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Y:\17.글로벌교육본부\부서문서함\글로벌교육본부\2025\CES 2025\"/>
    </mc:Choice>
  </mc:AlternateContent>
  <xr:revisionPtr revIDLastSave="0" documentId="13_ncr:1_{9F715415-C94A-4180-83CE-F8800E45FB16}" xr6:coauthVersionLast="36" xr6:coauthVersionMax="47" xr10:uidLastSave="{00000000-0000-0000-0000-000000000000}"/>
  <bookViews>
    <workbookView xWindow="17540" yWindow="3390" windowWidth="21540" windowHeight="16860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42" roundtripDataSignature="AMtx7mh2JX1JMEkWDENFVbRgwAqdNqDDEw==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A68460-8A79-4CE7-8D9D-6926D5DA0117}" keepAlive="1" name="쿼리 - 표1" description="통합 문서의 '표1' 쿼리에 대한 연결입니다." type="5" refreshedVersion="6" background="1">
    <dbPr connection="Provider=Microsoft.Mashup.OleDb.1;Data Source=$Workbook$;Location=표1;Extended Properties=&quot;&quot;" command="SELECT * FROM [표1]"/>
  </connection>
</connections>
</file>

<file path=xl/sharedStrings.xml><?xml version="1.0" encoding="utf-8"?>
<sst xmlns="http://schemas.openxmlformats.org/spreadsheetml/2006/main" count="42" uniqueCount="40">
  <si>
    <t>No.</t>
  </si>
  <si>
    <t>Mobile</t>
  </si>
  <si>
    <t>E-mail</t>
  </si>
  <si>
    <r>
      <rPr>
        <sz val="11"/>
        <rFont val="KoPub돋움체 Bold"/>
        <family val="1"/>
        <charset val="129"/>
      </rPr>
      <t xml:space="preserve">★ 신청방법 ★ </t>
    </r>
    <r>
      <rPr>
        <sz val="10"/>
        <rFont val="KoPub돋움체 Bold"/>
        <family val="1"/>
        <charset val="129"/>
      </rPr>
      <t xml:space="preserve">
</t>
    </r>
    <r>
      <rPr>
        <sz val="10"/>
        <rFont val="KoPub돋움체 Medium"/>
        <family val="1"/>
        <charset val="129"/>
      </rPr>
      <t xml:space="preserve">1. 아래의 </t>
    </r>
    <r>
      <rPr>
        <sz val="10"/>
        <color rgb="FFFF0000"/>
        <rFont val="KoPub돋움체 Medium"/>
        <family val="1"/>
        <charset val="129"/>
      </rPr>
      <t>참가 신청서</t>
    </r>
    <r>
      <rPr>
        <sz val="10"/>
        <rFont val="KoPub돋움체 Medium"/>
        <family val="1"/>
        <charset val="129"/>
      </rPr>
      <t xml:space="preserve">와 </t>
    </r>
    <r>
      <rPr>
        <sz val="10"/>
        <color rgb="FFFF0000"/>
        <rFont val="KoPub돋움체 Medium"/>
        <family val="1"/>
        <charset val="129"/>
      </rPr>
      <t>유의사항</t>
    </r>
    <r>
      <rPr>
        <sz val="10"/>
        <rFont val="KoPub돋움체 Medium"/>
        <family val="1"/>
        <charset val="129"/>
      </rPr>
      <t xml:space="preserve"> 작성해주세요.
2. 참가 신청서를 </t>
    </r>
    <r>
      <rPr>
        <sz val="10"/>
        <color rgb="FFFF0000"/>
        <rFont val="KoPub돋움체 Medium"/>
        <family val="1"/>
        <charset val="129"/>
      </rPr>
      <t>사업자등록증, 여권사본</t>
    </r>
    <r>
      <rPr>
        <sz val="10"/>
        <rFont val="KoPub돋움체 Medium"/>
        <family val="1"/>
        <charset val="129"/>
      </rPr>
      <t>과 함께 사무국 이메일로 보내주세요.
3. 문의처 : TEL. 02-3274-9386, 9388, 9340 / Email. global@kma.or.kr</t>
    </r>
    <phoneticPr fontId="1" type="noConversion"/>
  </si>
  <si>
    <t xml:space="preserve">아래의 '참가자 유의사항'에 대해 동의하십니까? </t>
    <phoneticPr fontId="1" type="noConversion"/>
  </si>
  <si>
    <t>네</t>
    <phoneticPr fontId="1" type="noConversion"/>
  </si>
  <si>
    <t>아니오</t>
    <phoneticPr fontId="1" type="noConversion"/>
  </si>
  <si>
    <t>동의 여부(선택)</t>
    <phoneticPr fontId="1" type="noConversion"/>
  </si>
  <si>
    <r>
      <t>*비용담당자가</t>
    </r>
    <r>
      <rPr>
        <sz val="10"/>
        <color theme="1"/>
        <rFont val="맑은 고딕"/>
        <family val="2"/>
        <charset val="129"/>
      </rPr>
      <t xml:space="preserve"> 상이할 경우, 아래 내용을 기재해주시기 바랍니다.</t>
    </r>
    <phoneticPr fontId="1" type="noConversion"/>
  </si>
  <si>
    <r>
      <rPr>
        <b/>
        <sz val="10"/>
        <color theme="0"/>
        <rFont val="Calibri"/>
        <family val="3"/>
        <charset val="129"/>
        <scheme val="minor"/>
      </rPr>
      <t>기업</t>
    </r>
    <r>
      <rPr>
        <b/>
        <sz val="10"/>
        <color theme="0"/>
        <rFont val="Calibri"/>
        <family val="2"/>
        <scheme val="minor"/>
      </rPr>
      <t>/</t>
    </r>
    <r>
      <rPr>
        <b/>
        <sz val="10"/>
        <color theme="0"/>
        <rFont val="Calibri"/>
        <family val="3"/>
        <charset val="129"/>
        <scheme val="minor"/>
      </rPr>
      <t>기관명</t>
    </r>
    <phoneticPr fontId="1" type="noConversion"/>
  </si>
  <si>
    <r>
      <rPr>
        <b/>
        <sz val="10"/>
        <color theme="0"/>
        <rFont val="Calibri"/>
        <family val="3"/>
        <charset val="129"/>
        <scheme val="minor"/>
      </rPr>
      <t>기업</t>
    </r>
    <r>
      <rPr>
        <b/>
        <sz val="10"/>
        <color theme="0"/>
        <rFont val="Calibri"/>
        <family val="2"/>
        <scheme val="minor"/>
      </rPr>
      <t>/</t>
    </r>
    <r>
      <rPr>
        <b/>
        <sz val="10"/>
        <color theme="0"/>
        <rFont val="Calibri"/>
        <family val="3"/>
        <charset val="129"/>
        <scheme val="minor"/>
      </rPr>
      <t>기관명</t>
    </r>
    <r>
      <rPr>
        <b/>
        <sz val="10"/>
        <color theme="0"/>
        <rFont val="Calibri"/>
        <family val="2"/>
        <scheme val="minor"/>
      </rPr>
      <t>(</t>
    </r>
    <r>
      <rPr>
        <b/>
        <sz val="10"/>
        <color theme="0"/>
        <rFont val="Calibri"/>
        <family val="3"/>
        <charset val="129"/>
        <scheme val="minor"/>
      </rPr>
      <t>영문</t>
    </r>
    <r>
      <rPr>
        <b/>
        <sz val="10"/>
        <color theme="0"/>
        <rFont val="Calibri"/>
        <family val="2"/>
        <scheme val="minor"/>
      </rPr>
      <t>)</t>
    </r>
    <phoneticPr fontId="1" type="noConversion"/>
  </si>
  <si>
    <r>
      <rPr>
        <b/>
        <sz val="10"/>
        <color theme="0"/>
        <rFont val="Calibri"/>
        <family val="3"/>
        <charset val="129"/>
        <scheme val="minor"/>
      </rPr>
      <t>부서</t>
    </r>
  </si>
  <si>
    <r>
      <rPr>
        <b/>
        <sz val="10"/>
        <color theme="0"/>
        <rFont val="Calibri"/>
        <family val="3"/>
        <charset val="129"/>
        <scheme val="minor"/>
      </rPr>
      <t>직위</t>
    </r>
  </si>
  <si>
    <r>
      <rPr>
        <b/>
        <sz val="10"/>
        <color theme="0"/>
        <rFont val="Calibri"/>
        <family val="3"/>
        <charset val="129"/>
        <scheme val="minor"/>
      </rPr>
      <t>한글이름</t>
    </r>
  </si>
  <si>
    <r>
      <rPr>
        <b/>
        <sz val="10"/>
        <color theme="0"/>
        <rFont val="맑은 고딕"/>
        <family val="3"/>
        <charset val="129"/>
      </rPr>
      <t xml:space="preserve">항공클래스
</t>
    </r>
    <r>
      <rPr>
        <b/>
        <sz val="8"/>
        <color theme="0"/>
        <rFont val="Calibri"/>
        <family val="2"/>
        <scheme val="minor"/>
      </rPr>
      <t xml:space="preserve">• </t>
    </r>
    <r>
      <rPr>
        <b/>
        <sz val="8"/>
        <color theme="0"/>
        <rFont val="맑은 고딕"/>
        <family val="3"/>
        <charset val="129"/>
      </rPr>
      <t>이코노미</t>
    </r>
    <r>
      <rPr>
        <b/>
        <sz val="8"/>
        <color theme="0"/>
        <rFont val="Calibri"/>
        <family val="2"/>
        <scheme val="minor"/>
      </rPr>
      <t>(</t>
    </r>
    <r>
      <rPr>
        <b/>
        <sz val="8"/>
        <color theme="0"/>
        <rFont val="맑은 고딕"/>
        <family val="3"/>
        <charset val="129"/>
      </rPr>
      <t>기본</t>
    </r>
    <r>
      <rPr>
        <b/>
        <sz val="8"/>
        <color theme="0"/>
        <rFont val="Calibri"/>
        <family val="2"/>
        <scheme val="minor"/>
      </rPr>
      <t xml:space="preserve">)
• </t>
    </r>
    <r>
      <rPr>
        <b/>
        <sz val="8"/>
        <color theme="0"/>
        <rFont val="맑은 고딕"/>
        <family val="3"/>
        <charset val="129"/>
      </rPr>
      <t>비즈니스</t>
    </r>
    <r>
      <rPr>
        <b/>
        <sz val="8"/>
        <color theme="0"/>
        <rFont val="Calibri"/>
        <family val="2"/>
        <scheme val="minor"/>
      </rPr>
      <t>(</t>
    </r>
    <r>
      <rPr>
        <b/>
        <sz val="8"/>
        <color theme="0"/>
        <rFont val="맑은 고딕"/>
        <family val="3"/>
        <charset val="129"/>
      </rPr>
      <t>옵션</t>
    </r>
    <r>
      <rPr>
        <b/>
        <sz val="8"/>
        <color theme="0"/>
        <rFont val="Calibri"/>
        <family val="2"/>
        <scheme val="minor"/>
      </rPr>
      <t>)</t>
    </r>
    <phoneticPr fontId="1" type="noConversion"/>
  </si>
  <si>
    <r>
      <rPr>
        <b/>
        <sz val="10"/>
        <color theme="0"/>
        <rFont val="맑은 고딕"/>
        <family val="3"/>
        <charset val="129"/>
      </rPr>
      <t xml:space="preserve">숙박타입
</t>
    </r>
    <r>
      <rPr>
        <b/>
        <sz val="8"/>
        <color theme="0"/>
        <rFont val="Calibri"/>
        <family val="2"/>
        <scheme val="minor"/>
      </rPr>
      <t>• 2</t>
    </r>
    <r>
      <rPr>
        <b/>
        <sz val="8"/>
        <color theme="0"/>
        <rFont val="맑은 고딕"/>
        <family val="3"/>
        <charset val="129"/>
      </rPr>
      <t>인실</t>
    </r>
    <r>
      <rPr>
        <b/>
        <sz val="8"/>
        <color theme="0"/>
        <rFont val="Calibri"/>
        <family val="2"/>
        <scheme val="minor"/>
      </rPr>
      <t>(</t>
    </r>
    <r>
      <rPr>
        <b/>
        <sz val="8"/>
        <color theme="0"/>
        <rFont val="맑은 고딕"/>
        <family val="3"/>
        <charset val="129"/>
      </rPr>
      <t>기본</t>
    </r>
    <r>
      <rPr>
        <b/>
        <sz val="8"/>
        <color theme="0"/>
        <rFont val="Calibri"/>
        <family val="2"/>
        <scheme val="minor"/>
      </rPr>
      <t>)
• 1</t>
    </r>
    <r>
      <rPr>
        <b/>
        <sz val="8"/>
        <color theme="0"/>
        <rFont val="맑은 고딕"/>
        <family val="3"/>
        <charset val="129"/>
      </rPr>
      <t>인실</t>
    </r>
    <r>
      <rPr>
        <b/>
        <sz val="8"/>
        <color theme="0"/>
        <rFont val="Calibri"/>
        <family val="2"/>
        <scheme val="minor"/>
      </rPr>
      <t>(</t>
    </r>
    <r>
      <rPr>
        <b/>
        <sz val="8"/>
        <color theme="0"/>
        <rFont val="맑은 고딕"/>
        <family val="3"/>
        <charset val="129"/>
      </rPr>
      <t>옵션</t>
    </r>
    <r>
      <rPr>
        <b/>
        <sz val="8"/>
        <color theme="0"/>
        <rFont val="Calibri"/>
        <family val="2"/>
        <scheme val="minor"/>
      </rPr>
      <t>)</t>
    </r>
    <phoneticPr fontId="1" type="noConversion"/>
  </si>
  <si>
    <r>
      <rPr>
        <b/>
        <sz val="10"/>
        <color theme="0"/>
        <rFont val="Calibri"/>
        <family val="3"/>
        <charset val="129"/>
        <scheme val="minor"/>
      </rPr>
      <t>남</t>
    </r>
    <r>
      <rPr>
        <b/>
        <sz val="10"/>
        <color theme="0"/>
        <rFont val="Calibri"/>
        <family val="2"/>
        <scheme val="minor"/>
      </rPr>
      <t>/</t>
    </r>
    <r>
      <rPr>
        <b/>
        <sz val="10"/>
        <color theme="0"/>
        <rFont val="Calibri"/>
        <family val="3"/>
        <charset val="129"/>
        <scheme val="minor"/>
      </rPr>
      <t>여</t>
    </r>
    <phoneticPr fontId="1" type="noConversion"/>
  </si>
  <si>
    <r>
      <rPr>
        <b/>
        <sz val="10"/>
        <color theme="0"/>
        <rFont val="맑은 고딕"/>
        <family val="3"/>
        <charset val="129"/>
      </rPr>
      <t>여권</t>
    </r>
    <r>
      <rPr>
        <b/>
        <sz val="10"/>
        <color theme="0"/>
        <rFont val="Calibri"/>
        <family val="2"/>
        <scheme val="minor"/>
      </rPr>
      <t xml:space="preserve"> </t>
    </r>
    <r>
      <rPr>
        <b/>
        <sz val="10"/>
        <color theme="0"/>
        <rFont val="맑은 고딕"/>
        <family val="3"/>
        <charset val="129"/>
      </rPr>
      <t>유효기간이</t>
    </r>
    <r>
      <rPr>
        <b/>
        <sz val="10"/>
        <color theme="0"/>
        <rFont val="Calibri"/>
        <family val="2"/>
        <scheme val="minor"/>
      </rPr>
      <t xml:space="preserve"> 6</t>
    </r>
    <r>
      <rPr>
        <b/>
        <sz val="10"/>
        <color theme="0"/>
        <rFont val="맑은 고딕"/>
        <family val="3"/>
        <charset val="129"/>
      </rPr>
      <t>개월</t>
    </r>
    <r>
      <rPr>
        <b/>
        <sz val="10"/>
        <color theme="0"/>
        <rFont val="Calibri"/>
        <family val="2"/>
        <scheme val="minor"/>
      </rPr>
      <t xml:space="preserve"> </t>
    </r>
    <r>
      <rPr>
        <b/>
        <sz val="10"/>
        <color theme="0"/>
        <rFont val="맑은 고딕"/>
        <family val="3"/>
        <charset val="129"/>
      </rPr>
      <t>이상</t>
    </r>
    <r>
      <rPr>
        <b/>
        <sz val="10"/>
        <color theme="0"/>
        <rFont val="Calibri"/>
        <family val="2"/>
        <scheme val="minor"/>
      </rPr>
      <t xml:space="preserve"> </t>
    </r>
    <r>
      <rPr>
        <b/>
        <sz val="10"/>
        <color theme="0"/>
        <rFont val="맑은 고딕"/>
        <family val="3"/>
        <charset val="129"/>
      </rPr>
      <t>남았습니까</t>
    </r>
    <r>
      <rPr>
        <b/>
        <sz val="10"/>
        <color theme="0"/>
        <rFont val="Calibri"/>
        <family val="2"/>
        <scheme val="minor"/>
      </rPr>
      <t xml:space="preserve">? (Y/N)
 </t>
    </r>
    <r>
      <rPr>
        <b/>
        <sz val="10"/>
        <color rgb="FF7030A0"/>
        <rFont val="Calibri"/>
        <family val="2"/>
        <scheme val="minor"/>
      </rPr>
      <t>* No</t>
    </r>
    <r>
      <rPr>
        <b/>
        <sz val="10"/>
        <color rgb="FF7030A0"/>
        <rFont val="맑은 고딕"/>
        <family val="3"/>
        <charset val="129"/>
      </rPr>
      <t>일경우</t>
    </r>
    <r>
      <rPr>
        <b/>
        <sz val="10"/>
        <color rgb="FF7030A0"/>
        <rFont val="Calibri"/>
        <family val="2"/>
        <scheme val="minor"/>
      </rPr>
      <t xml:space="preserve">, </t>
    </r>
    <r>
      <rPr>
        <b/>
        <sz val="10"/>
        <color rgb="FF7030A0"/>
        <rFont val="맑은 고딕"/>
        <family val="3"/>
        <charset val="129"/>
      </rPr>
      <t>여권재발급</t>
    </r>
    <r>
      <rPr>
        <b/>
        <sz val="10"/>
        <color rgb="FF7030A0"/>
        <rFont val="Calibri"/>
        <family val="2"/>
        <scheme val="minor"/>
      </rPr>
      <t xml:space="preserve"> </t>
    </r>
    <r>
      <rPr>
        <b/>
        <sz val="10"/>
        <color rgb="FF7030A0"/>
        <rFont val="맑은 고딕"/>
        <family val="3"/>
        <charset val="129"/>
      </rPr>
      <t>필수</t>
    </r>
    <phoneticPr fontId="1" type="noConversion"/>
  </si>
  <si>
    <r>
      <t xml:space="preserve">ESTA </t>
    </r>
    <r>
      <rPr>
        <b/>
        <sz val="10"/>
        <color theme="0"/>
        <rFont val="맑은 고딕"/>
        <family val="3"/>
        <charset val="129"/>
      </rPr>
      <t xml:space="preserve">여부
</t>
    </r>
    <r>
      <rPr>
        <b/>
        <sz val="10"/>
        <color theme="0"/>
        <rFont val="Calibri"/>
        <family val="2"/>
        <scheme val="minor"/>
      </rPr>
      <t>[</t>
    </r>
    <r>
      <rPr>
        <b/>
        <sz val="10"/>
        <color theme="0"/>
        <rFont val="맑은 고딕"/>
        <family val="3"/>
        <charset val="129"/>
      </rPr>
      <t>소지</t>
    </r>
    <r>
      <rPr>
        <b/>
        <sz val="10"/>
        <color theme="0"/>
        <rFont val="Calibri"/>
        <family val="2"/>
        <scheme val="minor"/>
      </rPr>
      <t>/</t>
    </r>
    <r>
      <rPr>
        <b/>
        <sz val="10"/>
        <color theme="0"/>
        <rFont val="맑은 고딕"/>
        <family val="3"/>
        <charset val="129"/>
      </rPr>
      <t>대행요청</t>
    </r>
    <r>
      <rPr>
        <b/>
        <sz val="10"/>
        <color theme="0"/>
        <rFont val="Calibri"/>
        <family val="2"/>
        <scheme val="minor"/>
      </rPr>
      <t>]</t>
    </r>
    <phoneticPr fontId="1" type="noConversion"/>
  </si>
  <si>
    <r>
      <rPr>
        <b/>
        <sz val="10"/>
        <color theme="0"/>
        <rFont val="Calibri"/>
        <family val="3"/>
        <charset val="129"/>
        <scheme val="minor"/>
      </rPr>
      <t>비고</t>
    </r>
    <r>
      <rPr>
        <b/>
        <sz val="10"/>
        <color theme="0"/>
        <rFont val="Calibri"/>
        <family val="2"/>
        <scheme val="minor"/>
      </rPr>
      <t>/</t>
    </r>
    <r>
      <rPr>
        <b/>
        <sz val="10"/>
        <color theme="0"/>
        <rFont val="Calibri"/>
        <family val="3"/>
        <charset val="129"/>
        <scheme val="minor"/>
      </rPr>
      <t>특이사항</t>
    </r>
    <phoneticPr fontId="1" type="noConversion"/>
  </si>
  <si>
    <r>
      <rPr>
        <b/>
        <sz val="10"/>
        <color theme="0"/>
        <rFont val="Calibri"/>
        <family val="3"/>
        <charset val="129"/>
        <scheme val="minor"/>
      </rPr>
      <t>비용담당자
성함</t>
    </r>
    <phoneticPr fontId="1" type="noConversion"/>
  </si>
  <si>
    <r>
      <rPr>
        <b/>
        <sz val="10"/>
        <color theme="0"/>
        <rFont val="Calibri"/>
        <family val="3"/>
        <charset val="129"/>
        <scheme val="minor"/>
      </rPr>
      <t>비용담당자
직위</t>
    </r>
    <phoneticPr fontId="1" type="noConversion"/>
  </si>
  <si>
    <r>
      <rPr>
        <b/>
        <sz val="10"/>
        <color theme="0"/>
        <rFont val="Calibri"/>
        <family val="3"/>
        <charset val="129"/>
        <scheme val="minor"/>
      </rPr>
      <t>비용담당자
부서</t>
    </r>
    <phoneticPr fontId="1" type="noConversion"/>
  </si>
  <si>
    <r>
      <rPr>
        <b/>
        <sz val="10"/>
        <color theme="0"/>
        <rFont val="Calibri"/>
        <family val="3"/>
        <charset val="129"/>
        <scheme val="minor"/>
      </rPr>
      <t>비용담당자</t>
    </r>
    <r>
      <rPr>
        <b/>
        <sz val="10"/>
        <color theme="0"/>
        <rFont val="Calibri"/>
        <family val="2"/>
        <scheme val="minor"/>
      </rPr>
      <t xml:space="preserve"> E-mail
</t>
    </r>
    <r>
      <rPr>
        <b/>
        <sz val="10"/>
        <color rgb="FF00B0F0"/>
        <rFont val="Calibri"/>
        <family val="2"/>
        <scheme val="minor"/>
      </rPr>
      <t>*</t>
    </r>
    <r>
      <rPr>
        <b/>
        <sz val="10"/>
        <color rgb="FF00B0F0"/>
        <rFont val="Calibri"/>
        <family val="3"/>
        <charset val="129"/>
        <scheme val="minor"/>
      </rPr>
      <t>세금계산서</t>
    </r>
    <r>
      <rPr>
        <b/>
        <sz val="10"/>
        <color rgb="FF00B0F0"/>
        <rFont val="Calibri"/>
        <family val="2"/>
        <scheme val="minor"/>
      </rPr>
      <t xml:space="preserve"> </t>
    </r>
    <r>
      <rPr>
        <b/>
        <sz val="10"/>
        <color rgb="FF00B0F0"/>
        <rFont val="Calibri"/>
        <family val="3"/>
        <charset val="129"/>
        <scheme val="minor"/>
      </rPr>
      <t>받을</t>
    </r>
    <r>
      <rPr>
        <b/>
        <sz val="10"/>
        <color rgb="FF00B0F0"/>
        <rFont val="Calibri"/>
        <family val="2"/>
        <scheme val="minor"/>
      </rPr>
      <t xml:space="preserve"> </t>
    </r>
    <r>
      <rPr>
        <b/>
        <sz val="10"/>
        <color rgb="FF00B0F0"/>
        <rFont val="Calibri"/>
        <family val="3"/>
        <charset val="129"/>
        <scheme val="minor"/>
      </rPr>
      <t>곳</t>
    </r>
    <phoneticPr fontId="1" type="noConversion"/>
  </si>
  <si>
    <r>
      <rPr>
        <b/>
        <sz val="10"/>
        <color theme="0"/>
        <rFont val="Calibri"/>
        <family val="3"/>
        <charset val="129"/>
        <scheme val="minor"/>
      </rPr>
      <t>비용담당자
전화번호</t>
    </r>
    <phoneticPr fontId="1" type="noConversion"/>
  </si>
  <si>
    <r>
      <rPr>
        <b/>
        <sz val="10"/>
        <color theme="0"/>
        <rFont val="Calibri"/>
        <family val="3"/>
        <charset val="129"/>
        <scheme val="minor"/>
      </rPr>
      <t>사업자등록번호</t>
    </r>
    <phoneticPr fontId="1" type="noConversion"/>
  </si>
  <si>
    <r>
      <rPr>
        <b/>
        <sz val="10"/>
        <color theme="0"/>
        <rFont val="맑은 고딕"/>
        <family val="3"/>
        <charset val="129"/>
      </rPr>
      <t>영문</t>
    </r>
    <r>
      <rPr>
        <b/>
        <sz val="10"/>
        <color theme="0"/>
        <rFont val="Calibri"/>
        <family val="2"/>
        <scheme val="minor"/>
      </rPr>
      <t xml:space="preserve"> </t>
    </r>
    <r>
      <rPr>
        <b/>
        <sz val="10"/>
        <color theme="0"/>
        <rFont val="맑은 고딕"/>
        <family val="3"/>
        <charset val="129"/>
      </rPr>
      <t xml:space="preserve">이름
</t>
    </r>
    <r>
      <rPr>
        <b/>
        <sz val="10"/>
        <color rgb="FFFFFF00"/>
        <rFont val="Calibri"/>
        <family val="2"/>
        <scheme val="minor"/>
      </rPr>
      <t>*</t>
    </r>
    <r>
      <rPr>
        <b/>
        <sz val="10"/>
        <color rgb="FFFFFF00"/>
        <rFont val="맑은 고딕"/>
        <family val="3"/>
        <charset val="129"/>
      </rPr>
      <t>여권기준</t>
    </r>
    <phoneticPr fontId="1" type="noConversion"/>
  </si>
  <si>
    <r>
      <rPr>
        <b/>
        <sz val="10"/>
        <color theme="0"/>
        <rFont val="맑은 고딕"/>
        <family val="3"/>
        <charset val="129"/>
      </rPr>
      <t>영문</t>
    </r>
    <r>
      <rPr>
        <b/>
        <sz val="10"/>
        <color theme="0"/>
        <rFont val="Calibri"/>
        <family val="2"/>
        <scheme val="minor"/>
      </rPr>
      <t xml:space="preserve"> </t>
    </r>
    <r>
      <rPr>
        <b/>
        <sz val="10"/>
        <color theme="0"/>
        <rFont val="맑은 고딕"/>
        <family val="3"/>
        <charset val="129"/>
      </rPr>
      <t xml:space="preserve">성
</t>
    </r>
    <r>
      <rPr>
        <b/>
        <sz val="10"/>
        <color rgb="FFFFFF00"/>
        <rFont val="Calibri"/>
        <family val="2"/>
        <scheme val="minor"/>
      </rPr>
      <t>*</t>
    </r>
    <r>
      <rPr>
        <b/>
        <sz val="10"/>
        <color rgb="FFFFFF00"/>
        <rFont val="맑은 고딕"/>
        <family val="3"/>
        <charset val="129"/>
      </rPr>
      <t>여권기준</t>
    </r>
    <phoneticPr fontId="1" type="noConversion"/>
  </si>
  <si>
    <t>TEL(Office)</t>
    <phoneticPr fontId="1" type="noConversion"/>
  </si>
  <si>
    <r>
      <t xml:space="preserve">KMA-CES 2025
</t>
    </r>
    <r>
      <rPr>
        <sz val="36"/>
        <color theme="1"/>
        <rFont val="맑은 고딕"/>
        <family val="3"/>
        <charset val="129"/>
      </rPr>
      <t>한국대표단</t>
    </r>
    <r>
      <rPr>
        <sz val="36"/>
        <color theme="1"/>
        <rFont val="Calibri"/>
        <family val="2"/>
        <scheme val="minor"/>
      </rPr>
      <t xml:space="preserve"> | </t>
    </r>
    <r>
      <rPr>
        <sz val="36"/>
        <color theme="1"/>
        <rFont val="맑은 고딕"/>
        <family val="3"/>
        <charset val="129"/>
      </rPr>
      <t>참가</t>
    </r>
    <r>
      <rPr>
        <sz val="36"/>
        <color theme="1"/>
        <rFont val="Calibri"/>
        <family val="2"/>
        <scheme val="minor"/>
      </rPr>
      <t xml:space="preserve"> </t>
    </r>
    <r>
      <rPr>
        <sz val="36"/>
        <color theme="1"/>
        <rFont val="맑은 고딕"/>
        <family val="3"/>
        <charset val="129"/>
      </rPr>
      <t>신청서</t>
    </r>
    <phoneticPr fontId="1" type="noConversion"/>
  </si>
  <si>
    <t>KMA-CES 2025 한국대표단
참가자 유의사항</t>
  </si>
  <si>
    <t>네</t>
    <phoneticPr fontId="1" type="noConversion"/>
  </si>
  <si>
    <r>
      <t>신청희망</t>
    </r>
    <r>
      <rPr>
        <b/>
        <sz val="10"/>
        <color theme="0"/>
        <rFont val="맑은 고딕"/>
        <family val="2"/>
        <charset val="129"/>
      </rPr>
      <t xml:space="preserve"> 팀 구분</t>
    </r>
    <phoneticPr fontId="1" type="noConversion"/>
  </si>
  <si>
    <r>
      <t xml:space="preserve">Compact </t>
    </r>
    <r>
      <rPr>
        <sz val="11"/>
        <color theme="1"/>
        <rFont val="맑은 고딕"/>
        <family val="3"/>
        <charset val="129"/>
      </rPr>
      <t>팀</t>
    </r>
    <phoneticPr fontId="1" type="noConversion"/>
  </si>
  <si>
    <r>
      <t>Impact_시애틀</t>
    </r>
    <r>
      <rPr>
        <sz val="11"/>
        <color theme="1"/>
        <rFont val="맑은 고딕"/>
        <family val="3"/>
        <charset val="129"/>
      </rPr>
      <t xml:space="preserve"> 팀</t>
    </r>
    <phoneticPr fontId="1" type="noConversion"/>
  </si>
  <si>
    <r>
      <t>Impact_</t>
    </r>
    <r>
      <rPr>
        <sz val="11"/>
        <color theme="1"/>
        <rFont val="맑은 고딕"/>
        <family val="3"/>
        <charset val="129"/>
      </rPr>
      <t>샌프란시스코 팀</t>
    </r>
    <phoneticPr fontId="1" type="noConversion"/>
  </si>
  <si>
    <r>
      <t>Impact_</t>
    </r>
    <r>
      <rPr>
        <sz val="11"/>
        <color theme="1"/>
        <rFont val="맑은 고딕"/>
        <family val="3"/>
        <charset val="129"/>
      </rPr>
      <t>뉴욕 팀</t>
    </r>
    <phoneticPr fontId="1" type="noConversion"/>
  </si>
  <si>
    <r>
      <t>Impact_LA</t>
    </r>
    <r>
      <rPr>
        <sz val="11"/>
        <color theme="1"/>
        <rFont val="맑은 고딕"/>
        <family val="3"/>
        <charset val="129"/>
      </rPr>
      <t xml:space="preserve"> 팀</t>
    </r>
    <phoneticPr fontId="1" type="noConversion"/>
  </si>
  <si>
    <r>
      <t>기타요청</t>
    </r>
    <r>
      <rPr>
        <sz val="11"/>
        <color theme="1"/>
        <rFont val="맑은 고딕"/>
        <family val="3"/>
        <charset val="129"/>
      </rPr>
      <t>(별도팀 등)</t>
    </r>
    <phoneticPr fontId="1" type="noConversion"/>
  </si>
  <si>
    <t>Impact_시애틀 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</si>
</sst>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_-* #,##0_-;\-* #,##0_-;_-* &quot;-&quot;_-;_-@"/>
  </numFmts>
  <fonts count="37" x14ac:knownFonts="1">
    <font>
      <sz val="11"/>
      <color theme="1"/>
      <name val="Arial"/>
    </font>
    <font>
      <sz val="8"/>
      <name val="돋움"/>
      <family val="3"/>
      <charset val="129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theme="1"/>
      <name val="맑은 고딕"/>
      <family val="3"/>
      <charset val="129"/>
    </font>
    <font>
      <sz val="10"/>
      <name val="KoPub돋움체 Bold"/>
      <family val="1"/>
      <charset val="129"/>
    </font>
    <font>
      <sz val="10"/>
      <name val="KoPub돋움체 Medium"/>
      <family val="1"/>
      <charset val="129"/>
    </font>
    <font>
      <sz val="11"/>
      <name val="KoPub돋움체 Bold"/>
      <family val="1"/>
      <charset val="129"/>
    </font>
    <font>
      <sz val="11"/>
      <color theme="1"/>
      <name val="맑은 고딕"/>
      <family val="2"/>
      <charset val="129"/>
    </font>
    <font>
      <sz val="10"/>
      <color rgb="FFFF0000"/>
      <name val="KoPub돋움체 Medium"/>
      <family val="1"/>
      <charset val="129"/>
    </font>
    <font>
      <sz val="10"/>
      <color theme="0"/>
      <name val="맑은 고딕"/>
      <family val="2"/>
      <charset val="129"/>
    </font>
    <font>
      <sz val="11"/>
      <color theme="0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0"/>
      <color theme="1"/>
      <name val="맑은 고딕"/>
      <family val="2"/>
      <charset val="129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3"/>
      <charset val="129"/>
      <scheme val="minor"/>
    </font>
    <font>
      <b/>
      <sz val="10"/>
      <color theme="0"/>
      <name val="맑은 고딕"/>
      <family val="3"/>
      <charset val="129"/>
    </font>
    <font>
      <b/>
      <sz val="10"/>
      <color rgb="FF7030A0"/>
      <name val="Calibri"/>
      <family val="2"/>
      <scheme val="minor"/>
    </font>
    <font>
      <b/>
      <sz val="10"/>
      <color rgb="FF7030A0"/>
      <name val="맑은 고딕"/>
      <family val="3"/>
      <charset val="129"/>
    </font>
    <font>
      <b/>
      <sz val="8"/>
      <color theme="0"/>
      <name val="Calibri"/>
      <family val="2"/>
      <scheme val="minor"/>
    </font>
    <font>
      <b/>
      <sz val="8"/>
      <color theme="0"/>
      <name val="맑은 고딕"/>
      <family val="3"/>
      <charset val="129"/>
    </font>
    <font>
      <b/>
      <sz val="10"/>
      <color rgb="FF00B0F0"/>
      <name val="Calibri"/>
      <family val="2"/>
      <scheme val="minor"/>
    </font>
    <font>
      <b/>
      <sz val="10"/>
      <color rgb="FF00B0F0"/>
      <name val="Calibri"/>
      <family val="3"/>
      <charset val="129"/>
      <scheme val="minor"/>
    </font>
    <font>
      <b/>
      <sz val="10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FF00"/>
      <name val="맑은 고딕"/>
      <family val="3"/>
      <charset val="129"/>
    </font>
    <font>
      <sz val="11"/>
      <color theme="1"/>
      <name val="Arial"/>
      <family val="2"/>
    </font>
    <font>
      <sz val="10"/>
      <color theme="1"/>
      <name val="맑은 고딕"/>
      <family val="3"/>
      <charset val="129"/>
    </font>
    <font>
      <b/>
      <sz val="10"/>
      <color theme="0"/>
      <name val="맑은 고딕"/>
      <family val="2"/>
      <charset val="129"/>
    </font>
    <font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3" tint="0.14999847407452621"/>
        <bgColor rgb="FFFF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rgb="FFFF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176" fontId="16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76" fontId="18" fillId="3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4" fillId="0" borderId="2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42" Type="http://customschemas.google.com/relationships/workbookmetadata" Target="metadata"/><Relationship Id="rId47" Type="http://schemas.openxmlformats.org/officeDocument/2006/relationships/customXml" Target="../customXml/item1.xml"/><Relationship Id="rId4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45" Type="http://schemas.openxmlformats.org/officeDocument/2006/relationships/styles" Target="styles.xml"/><Relationship Id="rId44" Type="http://schemas.openxmlformats.org/officeDocument/2006/relationships/connections" Target="connections.xml"/><Relationship Id="rId43" Type="http://schemas.openxmlformats.org/officeDocument/2006/relationships/theme" Target="theme/theme1.xml"/><Relationship Id="rId48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19</xdr:row>
      <xdr:rowOff>1080943</xdr:rowOff>
    </xdr:from>
    <xdr:to>
      <xdr:col>9</xdr:col>
      <xdr:colOff>574261</xdr:colOff>
      <xdr:row>46</xdr:row>
      <xdr:rowOff>13304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7BD2AFB6-9041-40C1-9A26-5C483E7A0E06}"/>
            </a:ext>
          </a:extLst>
        </xdr:cNvPr>
        <xdr:cNvSpPr>
          <a:spLocks noChangeArrowheads="1"/>
        </xdr:cNvSpPr>
      </xdr:nvSpPr>
      <xdr:spPr bwMode="auto">
        <a:xfrm>
          <a:off x="221836" y="7453030"/>
          <a:ext cx="8513555" cy="656340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>
          <a:prstShdw prst="shdw17" dist="17961" dir="2700000">
            <a:schemeClr val="accent1">
              <a:gamma/>
              <a:shade val="60000"/>
              <a:invGamma/>
            </a:schemeClr>
          </a:prstShdw>
        </a:effectLst>
      </xdr:spPr>
      <xdr:txBody>
        <a:bodyPr wrap="square">
          <a:spAutoFit/>
        </a:bodyPr>
        <a:lstStyle>
          <a:defPPr>
            <a:defRPr lang="ko-K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5pPr>
          <a:lvl6pPr marL="2286000" algn="l" defTabSz="914400" rtl="0" eaLnBrk="1" latinLnBrk="1" hangingPunct="1"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6pPr>
          <a:lvl7pPr marL="2743200" algn="l" defTabSz="914400" rtl="0" eaLnBrk="1" latinLnBrk="1" hangingPunct="1"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7pPr>
          <a:lvl8pPr marL="3200400" algn="l" defTabSz="914400" rtl="0" eaLnBrk="1" latinLnBrk="1" hangingPunct="1"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8pPr>
          <a:lvl9pPr marL="3657600" algn="l" defTabSz="914400" rtl="0" eaLnBrk="1" latinLnBrk="1" hangingPunct="1">
            <a:defRPr kumimoji="1" sz="20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lvl9pPr>
        </a:lstStyle>
        <a:p>
          <a:pPr latinLnBrk="1">
            <a:lnSpc>
              <a:spcPts val="1400"/>
            </a:lnSpc>
            <a:defRPr/>
          </a:pPr>
          <a:r>
            <a:rPr lang="en-US" altLang="ko-KR" sz="1200" b="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굴림" pitchFamily="50" charset="-127"/>
            </a:rPr>
            <a:t>[</a:t>
          </a:r>
          <a:r>
            <a:rPr lang="ko-KR" altLang="en-US" sz="1200" b="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굴림" pitchFamily="50" charset="-127"/>
            </a:rPr>
            <a:t>취소료 규정</a:t>
          </a:r>
          <a:r>
            <a:rPr lang="en-US" altLang="ko-KR" sz="1200" b="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굴림" pitchFamily="50" charset="-127"/>
            </a:rPr>
            <a:t>]</a:t>
          </a:r>
          <a:endParaRPr lang="en-US" altLang="ko-KR" sz="1000" b="0">
            <a:solidFill>
              <a:srgbClr val="184C88"/>
            </a:solidFill>
            <a:latin typeface="나눔고딕" panose="020D0604000000000000" pitchFamily="50" charset="-127"/>
            <a:ea typeface="나눔고딕" panose="020D0604000000000000" pitchFamily="50" charset="-127"/>
            <a:cs typeface="굴림" pitchFamily="50" charset="-127"/>
          </a:endParaRPr>
        </a:p>
        <a:p>
          <a:pPr latinLnBrk="1">
            <a:lnSpc>
              <a:spcPts val="1400"/>
            </a:lnSpc>
            <a:defRPr/>
          </a:pP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참가자 사정 및 변심으로 인한 취소시에는 아래 규정에 의해 취소수수료가 발생합니다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본 프로그램은 항공좌석 또는 호텔 객실에 대한 비용을 일부 선납해 놓은 상품입니다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국외여행표준약관 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15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조에 의한 소비자 피해보상 규정을 바탕으로 별도의 규정에 따라 아래의 비율로 취소료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(Cancel Charge)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가 부과됩니다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.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endParaRPr lang="en-US" altLang="ko-KR" sz="900" b="0">
            <a:latin typeface="AppleSDGothicNeoL00" panose="02000503000000000000" pitchFamily="2" charset="-127"/>
            <a:ea typeface="AppleSDGothicNeoL00" panose="02000503000000000000" pitchFamily="2" charset="-127"/>
            <a:cs typeface="굴림" pitchFamily="50" charset="-127"/>
          </a:endParaRPr>
        </a:p>
        <a:p>
          <a:pPr latinLnBrk="1">
            <a:lnSpc>
              <a:spcPts val="1400"/>
            </a:lnSpc>
            <a:defRPr/>
          </a:pP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1.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항공권 발권 전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,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취소 시 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(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특별약관 수수료 적용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)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40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취소료 없음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39~20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20%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19~10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30%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9~1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60%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여행당일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70%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endParaRPr lang="en-US" altLang="ko-KR" sz="900" b="0">
            <a:latin typeface="AppleSDGothicNeoL00" panose="02000503000000000000" pitchFamily="2" charset="-127"/>
            <a:ea typeface="AppleSDGothicNeoL00" panose="02000503000000000000" pitchFamily="2" charset="-127"/>
            <a:cs typeface="굴림" pitchFamily="50" charset="-127"/>
          </a:endParaRPr>
        </a:p>
        <a:p>
          <a:pPr latinLnBrk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여행 출발일 이후는 취소 불가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2.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항공권 발권 후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,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취소 시 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(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항공권 취소 위약금 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+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특별약관 수수료 적용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  <a:t>)</a:t>
          </a:r>
          <a:b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40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취소료 없음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+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항공권 취소 위약금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39~20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20%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+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항공권 취소 위약금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19~10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30%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+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항공권 취소 위약금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여행개시 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9~1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일전까지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취소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60%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+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항공권 취소 위약금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</a:b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여행당일 통보 시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: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총 상품가격의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70%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배상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+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항공권 취소 위약금</a:t>
          </a:r>
          <a:endParaRPr lang="en-US" altLang="ko-KR" sz="900" b="0">
            <a:latin typeface="AppleSDGothicNeoL00" panose="02000503000000000000" pitchFamily="2" charset="-127"/>
            <a:ea typeface="AppleSDGothicNeoL00" panose="02000503000000000000" pitchFamily="2" charset="-127"/>
            <a:cs typeface="굴림" pitchFamily="50" charset="-127"/>
          </a:endParaRPr>
        </a:p>
        <a:p>
          <a:pPr latinLnBrk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여행 출발일 이후는 취소 불가</a:t>
          </a:r>
          <a:endParaRPr lang="en-US" altLang="ko-KR" sz="900" b="0">
            <a:latin typeface="AppleSDGothicNeoL00" panose="02000503000000000000" pitchFamily="2" charset="-127"/>
            <a:ea typeface="AppleSDGothicNeoL00" panose="02000503000000000000" pitchFamily="2" charset="-127"/>
            <a:cs typeface="굴림" pitchFamily="50" charset="-127"/>
          </a:endParaRPr>
        </a:p>
        <a:p>
          <a:pPr latinLnBrk="1">
            <a:lnSpc>
              <a:spcPts val="1400"/>
            </a:lnSpc>
            <a:defRPr/>
          </a:pPr>
          <a:b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  <a:cs typeface="굴림" pitchFamily="50" charset="-127"/>
            </a:rPr>
          </a:br>
          <a:r>
            <a:rPr lang="ko-KR" altLang="ko-KR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※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연수 취소는 이메일 혹은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 </a:t>
          </a:r>
          <a:r>
            <a:rPr lang="ko-KR" altLang="en-US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사무국으로 연락하시어 반드시 서면 혹은 유선으로 통보해 주시길 바랍니다</a:t>
          </a:r>
          <a:r>
            <a:rPr lang="en-US" altLang="ko-KR" sz="900" b="0">
              <a:latin typeface="AppleSDGothicNeoM00" panose="02000503000000000000" pitchFamily="2" charset="-127"/>
              <a:ea typeface="AppleSDGothicNeoM00" panose="02000503000000000000" pitchFamily="2" charset="-127"/>
            </a:rPr>
            <a:t>.</a:t>
          </a:r>
        </a:p>
        <a:p>
          <a:pPr latinLnBrk="1">
            <a:lnSpc>
              <a:spcPts val="1400"/>
            </a:lnSpc>
            <a:buFontTx/>
            <a:buNone/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   ·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이메일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 </a:t>
          </a:r>
          <a:r>
            <a:rPr lang="en-US" altLang="ko-KR" sz="900" b="0">
              <a:solidFill>
                <a:srgbClr val="FF0000"/>
              </a:solidFill>
              <a:latin typeface="AppleSDGothicNeoL00" panose="02000503000000000000" pitchFamily="2" charset="-127"/>
              <a:ea typeface="AppleSDGothicNeoL00" panose="02000503000000000000" pitchFamily="2" charset="-127"/>
            </a:rPr>
            <a:t>global</a:t>
          </a:r>
          <a:r>
            <a:rPr kumimoji="1" lang="en-US" altLang="ko-KR" sz="900" b="0" u="none" kern="1200">
              <a:solidFill>
                <a:srgbClr val="FF0000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rPr>
            <a:t>@kma.or.kr</a:t>
          </a:r>
          <a:r>
            <a:rPr kumimoji="1" lang="en-US" altLang="ko-KR" sz="900" b="0" u="none" kern="1200">
              <a:solidFill>
                <a:schemeClr val="tx1"/>
              </a:solidFill>
              <a:latin typeface="AppleSDGothicNeoL00" panose="02000503000000000000" pitchFamily="2" charset="-127"/>
              <a:ea typeface="AppleSDGothicNeoL00" panose="02000503000000000000" pitchFamily="2" charset="-127"/>
              <a:cs typeface="+mn-cs"/>
            </a:rPr>
            <a:t>   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  <a:cs typeface="굴림" pitchFamily="50" charset="-127"/>
            </a:rPr>
            <a:t>·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사무국 연락처 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 </a:t>
          </a:r>
          <a:r>
            <a:rPr kumimoji="1" lang="en-US" altLang="ko-KR" sz="900" b="0" u="none" kern="1200">
              <a:solidFill>
                <a:srgbClr val="FF0000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rPr>
            <a:t>02-3274-9386 · 9388 · 9340</a:t>
          </a:r>
          <a:b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</a:br>
          <a:br>
            <a:rPr lang="en-US" altLang="ko-KR" sz="900" b="0">
              <a:solidFill>
                <a:srgbClr val="184C88"/>
              </a:solidFill>
              <a:latin typeface="AppleSDGothicNeoL00" panose="02000503000000000000" pitchFamily="2" charset="-127"/>
              <a:ea typeface="AppleSDGothicNeoL00" panose="02000503000000000000" pitchFamily="2" charset="-127"/>
            </a:rPr>
          </a:br>
          <a:r>
            <a:rPr kumimoji="1" lang="en-US" altLang="ko-KR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</a:rPr>
            <a:t>[</a:t>
          </a:r>
          <a:r>
            <a:rPr kumimoji="1" lang="ko-KR" altLang="en-US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</a:rPr>
            <a:t>개인정보 수집 및 활용 동의</a:t>
          </a:r>
          <a:r>
            <a:rPr kumimoji="1" lang="en-US" altLang="ko-KR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</a:rPr>
            <a:t>]</a:t>
          </a:r>
        </a:p>
        <a:p>
          <a:pPr eaLnBrk="1" latinLnBrk="1" hangingPunct="1">
            <a:lnSpc>
              <a:spcPts val="1400"/>
            </a:lnSpc>
            <a:defRPr/>
          </a:pP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개인정보 수집 및 이용목적 교육 서비스 제공에 관한 계약 이행 및 서비스 제공에 따른 교육비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정보 및 콘텐츠 제공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신청 확인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계산서 발급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이력관리 수집하는 개인정보 내용 연수참가자의 정보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(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회사명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회사주소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사업자등록번호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성명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부서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직위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여권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NO,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회사전화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회사팩스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휴대폰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이메일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),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교육관련 담당자 정보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(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성명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부서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직위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회사전화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회사팩스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휴대폰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이메일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)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개인정보의 보유 및 이용기간 교육담당자 및 참가자 개인정보는 추후 이력관리 및 원활한 서비스 지원을 위하여 지속적으로 보유합니다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다만 정보 삭제를 공식적으로 요청할 경우 수집된 개인정보는 완전히 삭제되며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어떠한 용도로도 열람 또는 이용할 수 없도록 처리됩니다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 </a:t>
          </a:r>
        </a:p>
        <a:p>
          <a:pPr eaLnBrk="1" latinLnBrk="1" hangingPunct="1">
            <a:lnSpc>
              <a:spcPts val="1400"/>
            </a:lnSpc>
            <a:defRPr/>
          </a:pPr>
          <a:endParaRPr lang="en-US" altLang="ko-KR" sz="800" b="0">
            <a:latin typeface="AppleSDGothicNeoL00" panose="02000503000000000000" pitchFamily="2" charset="-127"/>
            <a:ea typeface="AppleSDGothicNeoL00" panose="02000503000000000000" pitchFamily="2" charset="-127"/>
          </a:endParaRPr>
        </a:p>
        <a:p>
          <a:pPr algn="l" rtl="0" eaLnBrk="0" fontAlgn="base" latinLnBrk="1" hangingPunct="0">
            <a:lnSpc>
              <a:spcPts val="1400"/>
            </a:lnSpc>
            <a:spcBef>
              <a:spcPct val="0"/>
            </a:spcBef>
            <a:spcAft>
              <a:spcPct val="0"/>
            </a:spcAft>
            <a:buFontTx/>
            <a:buNone/>
            <a:defRPr/>
          </a:pPr>
          <a:r>
            <a:rPr kumimoji="1" lang="en-US" altLang="ko-KR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rPr>
            <a:t>[</a:t>
          </a:r>
          <a:r>
            <a:rPr kumimoji="1" lang="ko-KR" altLang="en-US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rPr>
            <a:t>안전 준수사항 동의</a:t>
          </a:r>
          <a:r>
            <a:rPr kumimoji="1" lang="en-US" altLang="ko-KR" sz="1200" b="0" kern="1200">
              <a:solidFill>
                <a:srgbClr val="184C88"/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rPr>
            <a:t>]</a:t>
          </a:r>
          <a:endParaRPr kumimoji="1" lang="ko-KR" altLang="en-US" sz="1200" b="0" kern="1200">
            <a:solidFill>
              <a:srgbClr val="184C88"/>
            </a:solidFill>
            <a:latin typeface="나눔고딕" panose="020D0604000000000000" pitchFamily="50" charset="-127"/>
            <a:ea typeface="나눔고딕" panose="020D0604000000000000" pitchFamily="50" charset="-127"/>
            <a:cs typeface="+mn-cs"/>
          </a:endParaRPr>
        </a:p>
        <a:p>
          <a:pPr eaLnBrk="1" latinLnBrk="1" hangingPunct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1.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중증 지병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임신 등 중대한 안전 위험요인이 있을 시 사전에 통지하여야 한다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</a:t>
          </a:r>
        </a:p>
        <a:p>
          <a:pPr eaLnBrk="1" latinLnBrk="1" hangingPunct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2.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여권은 항상 소지하고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소지품의 분실・도난에 대해 주의 한다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</a:t>
          </a:r>
        </a:p>
        <a:p>
          <a:pPr eaLnBrk="1" latinLnBrk="1" hangingPunct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3.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질병・사고・불량음식 섭취・현지인과의 분쟁 등 다양한 사고와 분쟁이 발생하지 않도록 주의한다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</a:t>
          </a:r>
        </a:p>
        <a:p>
          <a:pPr eaLnBrk="1" latinLnBrk="1" hangingPunct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4.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공식 일정 및 장소를 이탈한 개인행동을 자제하며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개인행동에 따른 안전문제발생 시 당사자가 책임을 진다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</a:t>
          </a:r>
        </a:p>
        <a:p>
          <a:pPr eaLnBrk="1" latinLnBrk="1" hangingPunct="1">
            <a:lnSpc>
              <a:spcPts val="1400"/>
            </a:lnSpc>
            <a:defRPr/>
          </a:pP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5.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위급사항 발생 시 인솔자 또는 기타 관련자에게 통지하고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, </a:t>
          </a:r>
          <a:r>
            <a:rPr lang="ko-KR" altLang="en-US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안전조치에 따른 안내에 따른다</a:t>
          </a:r>
          <a:r>
            <a:rPr lang="en-US" altLang="ko-KR" sz="900" b="0">
              <a:latin typeface="AppleSDGothicNeoL00" panose="02000503000000000000" pitchFamily="2" charset="-127"/>
              <a:ea typeface="AppleSDGothicNeoL00" panose="02000503000000000000" pitchFamily="2" charset="-127"/>
            </a:rPr>
            <a:t>.</a:t>
          </a:r>
          <a:endParaRPr lang="ko-KR" altLang="en-US" sz="900" b="0">
            <a:latin typeface="AppleSDGothicNeoL00" panose="02000503000000000000" pitchFamily="2" charset="-127"/>
            <a:ea typeface="AppleSDGothicNeoL00" panose="02000503000000000000" pitchFamily="2" charset="-127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B1:Y998"/>
  <sheetViews>
    <sheetView showGridLines="0" tabSelected="1" zoomScale="115" zoomScaleNormal="115" workbookViewId="0">
      <selection activeCell="B2" sqref="B2:Y2"/>
    </sheetView>
  </sheetViews>
  <sheetFormatPr defaultColWidth="12.58203125" defaultRowHeight="15" customHeight="1" x14ac:dyDescent="0.3"/>
  <cols>
    <col min="1" max="1" width="2.5" style="1" customWidth="1"/>
    <col min="2" max="2" width="3.58203125" style="1" customWidth="1"/>
    <col min="3" max="3" width="18.5" style="1" customWidth="1"/>
    <col min="4" max="4" width="19" style="1" customWidth="1"/>
    <col min="5" max="5" width="19.58203125" style="1" customWidth="1"/>
    <col min="6" max="6" width="16.75" style="1" customWidth="1"/>
    <col min="7" max="7" width="10.5" style="1" customWidth="1"/>
    <col min="8" max="8" width="8" style="1" bestFit="1" customWidth="1"/>
    <col min="9" max="10" width="8.75" style="1" bestFit="1" customWidth="1"/>
    <col min="11" max="11" width="16" style="1" customWidth="1"/>
    <col min="12" max="12" width="12.58203125" style="1" customWidth="1"/>
    <col min="13" max="13" width="25.83203125" style="1" customWidth="1"/>
    <col min="14" max="14" width="13.75" style="1" bestFit="1" customWidth="1"/>
    <col min="15" max="15" width="11.08203125" style="1" bestFit="1" customWidth="1"/>
    <col min="16" max="16" width="5.33203125" style="1" bestFit="1" customWidth="1"/>
    <col min="17" max="17" width="37" style="1" bestFit="1" customWidth="1"/>
    <col min="18" max="18" width="13.08203125" style="1" bestFit="1" customWidth="1"/>
    <col min="19" max="19" width="27.58203125" style="1" customWidth="1"/>
    <col min="20" max="20" width="14.58203125" style="1" customWidth="1"/>
    <col min="21" max="21" width="12.08203125" style="1" customWidth="1"/>
    <col min="22" max="22" width="16.58203125" style="1" customWidth="1"/>
    <col min="23" max="23" width="30.25" style="1" customWidth="1"/>
    <col min="24" max="24" width="13.25" style="1" customWidth="1"/>
    <col min="25" max="25" width="19.83203125" style="1" customWidth="1"/>
    <col min="26" max="16384" width="12.58203125" style="1"/>
  </cols>
  <sheetData>
    <row r="1" spans="2:25" ht="81" customHeight="1" x14ac:dyDescent="0.3">
      <c r="B1" s="37" t="s">
        <v>3</v>
      </c>
      <c r="C1" s="37"/>
      <c r="D1" s="37"/>
      <c r="E1" s="37"/>
      <c r="F1" s="37"/>
    </row>
    <row r="2" spans="2:25" ht="80.25" customHeight="1" x14ac:dyDescent="0.3">
      <c r="B2" s="35" t="s">
        <v>29</v>
      </c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2:25" ht="12" customHeight="1" x14ac:dyDescent="0.3">
      <c r="B3" s="2"/>
      <c r="C3" s="2"/>
      <c r="D3" s="3"/>
      <c r="E3" s="3"/>
      <c r="F3" s="3"/>
      <c r="G3" s="4"/>
      <c r="N3" s="4"/>
      <c r="O3" s="5"/>
      <c r="P3" s="4"/>
      <c r="Q3" s="4"/>
      <c r="R3" s="4"/>
      <c r="S3" s="6"/>
      <c r="T3" s="26" t="s">
        <v>8</v>
      </c>
      <c r="U3" s="4"/>
      <c r="V3" s="4"/>
      <c r="W3" s="7"/>
      <c r="X3" s="4"/>
      <c r="Y3" s="4"/>
    </row>
    <row r="4" spans="2:25" s="32" customFormat="1" ht="39" x14ac:dyDescent="0.3">
      <c r="B4" s="27" t="s">
        <v>0</v>
      </c>
      <c r="C4" s="27" t="s">
        <v>32</v>
      </c>
      <c r="D4" s="28" t="s">
        <v>9</v>
      </c>
      <c r="E4" s="28" t="s">
        <v>10</v>
      </c>
      <c r="F4" s="28" t="s">
        <v>11</v>
      </c>
      <c r="G4" s="27" t="s">
        <v>12</v>
      </c>
      <c r="H4" s="27" t="s">
        <v>13</v>
      </c>
      <c r="I4" s="29" t="s">
        <v>26</v>
      </c>
      <c r="J4" s="29" t="s">
        <v>27</v>
      </c>
      <c r="K4" s="30" t="s">
        <v>28</v>
      </c>
      <c r="L4" s="27" t="s">
        <v>1</v>
      </c>
      <c r="M4" s="28" t="s">
        <v>2</v>
      </c>
      <c r="N4" s="29" t="s">
        <v>14</v>
      </c>
      <c r="O4" s="29" t="s">
        <v>15</v>
      </c>
      <c r="P4" s="27" t="s">
        <v>16</v>
      </c>
      <c r="Q4" s="29" t="s">
        <v>17</v>
      </c>
      <c r="R4" s="30" t="s">
        <v>18</v>
      </c>
      <c r="S4" s="28" t="s">
        <v>19</v>
      </c>
      <c r="T4" s="31" t="s">
        <v>20</v>
      </c>
      <c r="U4" s="31" t="s">
        <v>21</v>
      </c>
      <c r="V4" s="31" t="s">
        <v>22</v>
      </c>
      <c r="W4" s="31" t="s">
        <v>23</v>
      </c>
      <c r="X4" s="31" t="s">
        <v>24</v>
      </c>
      <c r="Y4" s="31" t="s">
        <v>25</v>
      </c>
    </row>
    <row r="5" spans="2:25" s="2" customFormat="1" ht="19.5" customHeight="1" x14ac:dyDescent="0.3">
      <c r="B5" s="8">
        <v>1</v>
      </c>
      <c r="C5" s="8" t="s">
        <v>39</v>
      </c>
      <c r="D5" s="10"/>
      <c r="E5" s="11"/>
      <c r="F5" s="11"/>
      <c r="G5" s="11"/>
      <c r="H5" s="11"/>
      <c r="I5" s="11"/>
      <c r="J5" s="11"/>
      <c r="K5" s="12"/>
      <c r="L5" s="12"/>
      <c r="M5" s="12"/>
      <c r="N5" s="11"/>
      <c r="O5" s="11"/>
      <c r="P5" s="11"/>
      <c r="Q5" s="11"/>
      <c r="R5" s="11"/>
      <c r="S5" s="13"/>
      <c r="T5" s="14"/>
      <c r="U5" s="14"/>
      <c r="V5" s="14"/>
      <c r="W5" s="14"/>
      <c r="X5" s="14"/>
      <c r="Y5" s="15"/>
    </row>
    <row r="6" spans="2:25" s="2" customFormat="1" ht="19.5" customHeight="1" x14ac:dyDescent="0.3">
      <c r="B6" s="9">
        <v>2</v>
      </c>
      <c r="C6" s="8" t="s">
        <v>39</v>
      </c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3"/>
      <c r="T6" s="14"/>
      <c r="U6" s="14"/>
      <c r="V6" s="14"/>
      <c r="W6" s="14"/>
      <c r="X6" s="14"/>
      <c r="Y6" s="15"/>
    </row>
    <row r="7" spans="2:25" s="2" customFormat="1" ht="19.5" customHeight="1" x14ac:dyDescent="0.3">
      <c r="B7" s="9">
        <v>3</v>
      </c>
      <c r="C7" s="8" t="s">
        <v>39</v>
      </c>
      <c r="D7" s="9"/>
      <c r="E7" s="11"/>
      <c r="F7" s="11"/>
      <c r="G7" s="11"/>
      <c r="H7" s="16"/>
      <c r="I7" s="11"/>
      <c r="J7" s="11"/>
      <c r="K7" s="11"/>
      <c r="L7" s="11"/>
      <c r="M7" s="11"/>
      <c r="N7" s="11"/>
      <c r="O7" s="11"/>
      <c r="P7" s="11"/>
      <c r="Q7" s="11"/>
      <c r="R7" s="11"/>
      <c r="S7" s="13"/>
      <c r="T7" s="14"/>
      <c r="U7" s="14"/>
      <c r="V7" s="14"/>
      <c r="W7" s="14"/>
      <c r="X7" s="14"/>
      <c r="Y7" s="15"/>
    </row>
    <row r="8" spans="2:25" s="2" customFormat="1" ht="19.5" customHeight="1" x14ac:dyDescent="0.3">
      <c r="B8" s="9">
        <v>4</v>
      </c>
      <c r="C8" s="8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3"/>
      <c r="T8" s="14"/>
      <c r="U8" s="14"/>
      <c r="V8" s="14"/>
      <c r="W8" s="14"/>
      <c r="X8" s="14"/>
      <c r="Y8" s="15"/>
    </row>
    <row r="9" spans="2:25" s="2" customFormat="1" ht="19.5" customHeight="1" x14ac:dyDescent="0.3">
      <c r="B9" s="9">
        <v>5</v>
      </c>
      <c r="C9" s="8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3"/>
      <c r="T9" s="14"/>
      <c r="U9" s="14"/>
      <c r="V9" s="14"/>
      <c r="W9" s="14"/>
      <c r="X9" s="14"/>
      <c r="Y9" s="15"/>
    </row>
    <row r="10" spans="2:25" s="2" customFormat="1" ht="19.5" customHeight="1" x14ac:dyDescent="0.3">
      <c r="B10" s="9">
        <v>6</v>
      </c>
      <c r="C10" s="8"/>
      <c r="D10" s="9"/>
      <c r="E10" s="11"/>
      <c r="F10" s="11"/>
      <c r="G10" s="11"/>
      <c r="H10" s="16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3"/>
      <c r="T10" s="14"/>
      <c r="U10" s="14"/>
      <c r="V10" s="14"/>
      <c r="W10" s="14"/>
      <c r="X10" s="14"/>
      <c r="Y10" s="15"/>
    </row>
    <row r="11" spans="2:25" s="2" customFormat="1" ht="19.5" customHeight="1" x14ac:dyDescent="0.3">
      <c r="B11" s="9">
        <v>7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3"/>
      <c r="T11" s="14"/>
      <c r="U11" s="14"/>
      <c r="V11" s="14"/>
      <c r="W11" s="14"/>
      <c r="X11" s="14"/>
      <c r="Y11" s="15"/>
    </row>
    <row r="12" spans="2:25" s="2" customFormat="1" ht="19.5" customHeight="1" x14ac:dyDescent="0.3">
      <c r="B12" s="9">
        <v>8</v>
      </c>
      <c r="C12" s="8"/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3"/>
      <c r="T12" s="14"/>
      <c r="U12" s="14"/>
      <c r="V12" s="14"/>
      <c r="W12" s="14"/>
      <c r="X12" s="14"/>
      <c r="Y12" s="15"/>
    </row>
    <row r="13" spans="2:25" s="2" customFormat="1" ht="19.5" customHeight="1" x14ac:dyDescent="0.3">
      <c r="B13" s="9">
        <v>9</v>
      </c>
      <c r="C13" s="8"/>
      <c r="D13" s="9"/>
      <c r="E13" s="11"/>
      <c r="F13" s="11"/>
      <c r="G13" s="11"/>
      <c r="H13" s="16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3"/>
      <c r="T13" s="14"/>
      <c r="U13" s="14"/>
      <c r="V13" s="14"/>
      <c r="W13" s="14"/>
      <c r="X13" s="14"/>
      <c r="Y13" s="15"/>
    </row>
    <row r="14" spans="2:25" s="2" customFormat="1" ht="19.5" customHeight="1" x14ac:dyDescent="0.3">
      <c r="B14" s="9">
        <v>10</v>
      </c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3"/>
      <c r="T14" s="14"/>
      <c r="U14" s="14"/>
      <c r="V14" s="14"/>
      <c r="W14" s="14"/>
      <c r="X14" s="14"/>
      <c r="Y14" s="15"/>
    </row>
    <row r="15" spans="2:25" s="2" customFormat="1" ht="19.5" customHeight="1" x14ac:dyDescent="0.3">
      <c r="B15" s="18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0"/>
      <c r="T15" s="19"/>
      <c r="U15" s="19"/>
      <c r="V15" s="19"/>
      <c r="W15" s="19"/>
      <c r="X15" s="19"/>
      <c r="Y15" s="20"/>
    </row>
    <row r="16" spans="2:25" s="2" customFormat="1" ht="19.5" customHeight="1" x14ac:dyDescent="0.3">
      <c r="B16" s="18"/>
      <c r="C16" s="18"/>
      <c r="D16" s="19"/>
      <c r="I16" s="19"/>
      <c r="J16" s="19"/>
      <c r="K16" s="19"/>
      <c r="L16" s="19"/>
      <c r="M16" s="19"/>
      <c r="N16" s="19"/>
      <c r="O16" s="22" t="s">
        <v>5</v>
      </c>
      <c r="P16" s="19"/>
      <c r="Q16" s="19"/>
      <c r="R16" s="19"/>
      <c r="S16" s="20"/>
      <c r="T16" s="19"/>
      <c r="U16" s="19"/>
      <c r="V16" s="19"/>
      <c r="W16" s="19"/>
      <c r="X16" s="19"/>
      <c r="Y16" s="20"/>
    </row>
    <row r="17" spans="2:25" ht="19.5" customHeight="1" x14ac:dyDescent="0.3">
      <c r="B17" s="24" t="s">
        <v>4</v>
      </c>
      <c r="C17" s="24"/>
      <c r="E17" s="19"/>
      <c r="F17" s="25" t="s">
        <v>7</v>
      </c>
      <c r="G17" s="19"/>
      <c r="H17" s="19"/>
      <c r="O17" s="23" t="s">
        <v>6</v>
      </c>
    </row>
    <row r="18" spans="2:25" ht="19.5" customHeight="1" x14ac:dyDescent="0.3">
      <c r="B18" s="21"/>
      <c r="C18" s="21"/>
      <c r="F18" s="33" t="s">
        <v>31</v>
      </c>
    </row>
    <row r="19" spans="2:25" ht="15.75" customHeight="1" x14ac:dyDescent="0.3"/>
    <row r="20" spans="2:25" ht="96.75" customHeight="1" x14ac:dyDescent="0.3">
      <c r="B20" s="35" t="s">
        <v>30</v>
      </c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2" spans="2:25" ht="19.5" customHeight="1" x14ac:dyDescent="0.3">
      <c r="E22" s="17"/>
    </row>
    <row r="23" spans="2:25" ht="19.5" customHeight="1" x14ac:dyDescent="0.3"/>
    <row r="24" spans="2:25" ht="19.5" customHeight="1" x14ac:dyDescent="0.3">
      <c r="D24" s="34" t="s">
        <v>33</v>
      </c>
      <c r="E24"/>
    </row>
    <row r="25" spans="2:25" ht="19.5" customHeight="1" x14ac:dyDescent="0.3">
      <c r="D25" s="34" t="s">
        <v>34</v>
      </c>
      <c r="E25"/>
    </row>
    <row r="26" spans="2:25" ht="19.5" customHeight="1" x14ac:dyDescent="0.3">
      <c r="D26" s="34" t="s">
        <v>35</v>
      </c>
      <c r="E26"/>
    </row>
    <row r="27" spans="2:25" ht="19.5" customHeight="1" x14ac:dyDescent="0.3">
      <c r="D27" s="34" t="s">
        <v>36</v>
      </c>
      <c r="E27"/>
    </row>
    <row r="28" spans="2:25" ht="19.5" customHeight="1" x14ac:dyDescent="0.3">
      <c r="D28" s="34" t="s">
        <v>37</v>
      </c>
      <c r="E28"/>
    </row>
    <row r="29" spans="2:25" ht="19.5" customHeight="1" x14ac:dyDescent="0.3">
      <c r="D29" s="34" t="s">
        <v>38</v>
      </c>
      <c r="E29"/>
    </row>
    <row r="30" spans="2:25" ht="19.5" customHeight="1" x14ac:dyDescent="0.3">
      <c r="D30"/>
      <c r="E30"/>
    </row>
    <row r="31" spans="2:25" ht="19.5" customHeight="1" x14ac:dyDescent="0.3">
      <c r="D31"/>
      <c r="E31"/>
    </row>
    <row r="32" spans="2:25" ht="19.5" customHeight="1" x14ac:dyDescent="0.3">
      <c r="D32"/>
      <c r="E32"/>
    </row>
    <row r="33" spans="4:5" ht="19.5" customHeight="1" x14ac:dyDescent="0.3">
      <c r="D33"/>
      <c r="E33"/>
    </row>
    <row r="34" spans="4:5" ht="19.5" customHeight="1" x14ac:dyDescent="0.3">
      <c r="D34"/>
      <c r="E34"/>
    </row>
    <row r="35" spans="4:5" ht="19.5" customHeight="1" x14ac:dyDescent="0.3">
      <c r="D35"/>
      <c r="E35"/>
    </row>
    <row r="36" spans="4:5" ht="19.5" customHeight="1" x14ac:dyDescent="0.3"/>
    <row r="37" spans="4:5" ht="19.5" customHeight="1" x14ac:dyDescent="0.3"/>
    <row r="38" spans="4:5" ht="19.5" customHeight="1" x14ac:dyDescent="0.3"/>
    <row r="39" spans="4:5" ht="19.5" customHeight="1" x14ac:dyDescent="0.3"/>
    <row r="40" spans="4:5" ht="19.5" customHeight="1" x14ac:dyDescent="0.3"/>
    <row r="41" spans="4:5" ht="19.5" customHeight="1" x14ac:dyDescent="0.3"/>
    <row r="42" spans="4:5" ht="19.5" customHeight="1" x14ac:dyDescent="0.3"/>
    <row r="43" spans="4:5" ht="19.5" customHeight="1" x14ac:dyDescent="0.3"/>
    <row r="44" spans="4:5" ht="19.5" customHeight="1" x14ac:dyDescent="0.3"/>
    <row r="45" spans="4:5" ht="19.5" customHeight="1" x14ac:dyDescent="0.3"/>
    <row r="46" spans="4:5" ht="19.5" customHeight="1" x14ac:dyDescent="0.3"/>
    <row r="47" spans="4:5" ht="19.5" customHeight="1" x14ac:dyDescent="0.3"/>
    <row r="48" spans="4:5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  <row r="83" ht="19.5" customHeight="1" x14ac:dyDescent="0.3"/>
    <row r="84" ht="19.5" customHeight="1" x14ac:dyDescent="0.3"/>
    <row r="85" ht="19.5" customHeight="1" x14ac:dyDescent="0.3"/>
    <row r="86" ht="19.5" customHeight="1" x14ac:dyDescent="0.3"/>
    <row r="87" ht="19.5" customHeight="1" x14ac:dyDescent="0.3"/>
    <row r="88" ht="19.5" customHeight="1" x14ac:dyDescent="0.3"/>
    <row r="89" ht="19.5" customHeight="1" x14ac:dyDescent="0.3"/>
    <row r="90" ht="17.25" customHeight="1" x14ac:dyDescent="0.3"/>
    <row r="91" ht="19.5" customHeight="1" x14ac:dyDescent="0.3"/>
    <row r="92" ht="19.5" customHeight="1" x14ac:dyDescent="0.3"/>
    <row r="93" ht="19.5" customHeight="1" x14ac:dyDescent="0.3"/>
    <row r="94" ht="19.5" customHeight="1" x14ac:dyDescent="0.3"/>
    <row r="95" ht="19.5" customHeight="1" x14ac:dyDescent="0.3"/>
    <row r="96" ht="19.5" customHeight="1" x14ac:dyDescent="0.3"/>
    <row r="97" ht="19.5" customHeight="1" x14ac:dyDescent="0.3"/>
    <row r="98" ht="19.5" customHeight="1" x14ac:dyDescent="0.3"/>
    <row r="99" ht="19.5" customHeight="1" x14ac:dyDescent="0.3"/>
    <row r="100" ht="19.5" customHeight="1" x14ac:dyDescent="0.3"/>
    <row r="101" ht="19.5" customHeight="1" x14ac:dyDescent="0.3"/>
    <row r="102" ht="19.5" customHeight="1" x14ac:dyDescent="0.3"/>
    <row r="103" ht="19.5" customHeight="1" x14ac:dyDescent="0.3"/>
    <row r="104" ht="19.5" customHeight="1" x14ac:dyDescent="0.3"/>
    <row r="105" ht="19.5" customHeight="1" x14ac:dyDescent="0.3"/>
    <row r="106" ht="19.5" customHeight="1" x14ac:dyDescent="0.3"/>
    <row r="107" ht="19.5" customHeight="1" x14ac:dyDescent="0.3"/>
    <row r="108" ht="19.5" customHeight="1" x14ac:dyDescent="0.3"/>
    <row r="109" ht="19.5" customHeight="1" x14ac:dyDescent="0.3"/>
    <row r="110" ht="19.5" customHeight="1" x14ac:dyDescent="0.3"/>
    <row r="111" ht="19.5" customHeight="1" x14ac:dyDescent="0.3"/>
    <row r="112" ht="19.5" customHeight="1" x14ac:dyDescent="0.3"/>
    <row r="113" ht="19.5" customHeight="1" x14ac:dyDescent="0.3"/>
    <row r="114" ht="19.5" customHeight="1" x14ac:dyDescent="0.3"/>
    <row r="115" ht="19.5" customHeight="1" x14ac:dyDescent="0.3"/>
    <row r="116" ht="19.5" customHeight="1" x14ac:dyDescent="0.3"/>
    <row r="117" ht="19.5" customHeight="1" x14ac:dyDescent="0.3"/>
    <row r="118" ht="19.5" customHeight="1" x14ac:dyDescent="0.3"/>
    <row r="119" ht="19.5" customHeight="1" x14ac:dyDescent="0.3"/>
    <row r="120" ht="19.5" customHeight="1" x14ac:dyDescent="0.3"/>
    <row r="121" ht="19.5" customHeight="1" x14ac:dyDescent="0.3"/>
    <row r="122" ht="19.5" customHeight="1" x14ac:dyDescent="0.3"/>
    <row r="123" ht="17.25" customHeight="1" x14ac:dyDescent="0.3"/>
    <row r="124" ht="19.5" customHeight="1" x14ac:dyDescent="0.3"/>
    <row r="125" ht="19.5" customHeight="1" x14ac:dyDescent="0.3"/>
    <row r="126" ht="19.5" customHeight="1" x14ac:dyDescent="0.3"/>
    <row r="127" ht="19.5" customHeight="1" x14ac:dyDescent="0.3"/>
    <row r="128" ht="19.5" customHeight="1" x14ac:dyDescent="0.3"/>
    <row r="129" ht="19.5" customHeight="1" x14ac:dyDescent="0.3"/>
    <row r="130" ht="19.5" customHeight="1" x14ac:dyDescent="0.3"/>
    <row r="131" ht="19.5" customHeight="1" x14ac:dyDescent="0.3"/>
    <row r="132" ht="19.5" customHeight="1" x14ac:dyDescent="0.3"/>
    <row r="133" ht="19.5" customHeight="1" x14ac:dyDescent="0.3"/>
    <row r="134" ht="19.5" customHeight="1" x14ac:dyDescent="0.3"/>
    <row r="135" ht="19.5" customHeight="1" x14ac:dyDescent="0.3"/>
    <row r="136" ht="19.5" customHeight="1" x14ac:dyDescent="0.3"/>
    <row r="137" ht="19.5" customHeight="1" x14ac:dyDescent="0.3"/>
    <row r="138" ht="19.5" customHeight="1" x14ac:dyDescent="0.3"/>
    <row r="139" ht="19.5" customHeight="1" x14ac:dyDescent="0.3"/>
    <row r="140" ht="19.5" customHeight="1" x14ac:dyDescent="0.3"/>
    <row r="141" ht="19.5" customHeight="1" x14ac:dyDescent="0.3"/>
    <row r="142" ht="19.5" customHeight="1" x14ac:dyDescent="0.3"/>
    <row r="143" ht="19.5" customHeight="1" x14ac:dyDescent="0.3"/>
    <row r="144" ht="19.5" customHeight="1" x14ac:dyDescent="0.3"/>
    <row r="145" ht="19.5" customHeight="1" x14ac:dyDescent="0.3"/>
    <row r="146" ht="19.5" customHeight="1" x14ac:dyDescent="0.3"/>
    <row r="147" ht="19.5" customHeight="1" x14ac:dyDescent="0.3"/>
    <row r="148" ht="19.5" customHeight="1" x14ac:dyDescent="0.3"/>
    <row r="149" ht="19.5" customHeight="1" x14ac:dyDescent="0.3"/>
    <row r="150" ht="19.5" customHeight="1" x14ac:dyDescent="0.3"/>
    <row r="151" ht="17.25" customHeight="1" x14ac:dyDescent="0.3"/>
    <row r="152" ht="19.5" customHeight="1" x14ac:dyDescent="0.3"/>
    <row r="153" ht="19.5" customHeight="1" x14ac:dyDescent="0.3"/>
    <row r="154" ht="19.5" customHeight="1" x14ac:dyDescent="0.3"/>
    <row r="155" ht="19.5" customHeight="1" x14ac:dyDescent="0.3"/>
    <row r="156" ht="19.5" customHeight="1" x14ac:dyDescent="0.3"/>
    <row r="157" ht="19.5" customHeight="1" x14ac:dyDescent="0.3"/>
    <row r="158" ht="19.5" customHeight="1" x14ac:dyDescent="0.3"/>
    <row r="159" ht="19.5" customHeight="1" x14ac:dyDescent="0.3"/>
    <row r="160" ht="19.5" customHeight="1" x14ac:dyDescent="0.3"/>
    <row r="161" ht="19.5" customHeight="1" x14ac:dyDescent="0.3"/>
    <row r="162" ht="19.5" customHeight="1" x14ac:dyDescent="0.3"/>
    <row r="163" ht="19.5" customHeight="1" x14ac:dyDescent="0.3"/>
    <row r="164" ht="19.5" customHeight="1" x14ac:dyDescent="0.3"/>
    <row r="165" ht="19.5" customHeight="1" x14ac:dyDescent="0.3"/>
    <row r="166" ht="30.75" customHeight="1" x14ac:dyDescent="0.3"/>
    <row r="167" ht="19.5" customHeight="1" x14ac:dyDescent="0.3"/>
    <row r="168" ht="19.5" customHeight="1" x14ac:dyDescent="0.3"/>
    <row r="169" ht="19.5" customHeight="1" x14ac:dyDescent="0.3"/>
    <row r="170" ht="19.5" customHeight="1" x14ac:dyDescent="0.3"/>
    <row r="171" ht="19.5" customHeight="1" x14ac:dyDescent="0.3"/>
    <row r="172" ht="19.5" customHeight="1" x14ac:dyDescent="0.3"/>
    <row r="173" ht="19.5" customHeight="1" x14ac:dyDescent="0.3"/>
    <row r="174" ht="19.5" customHeight="1" x14ac:dyDescent="0.3"/>
    <row r="175" ht="19.5" customHeight="1" x14ac:dyDescent="0.3"/>
    <row r="176" ht="19.5" customHeight="1" x14ac:dyDescent="0.3"/>
    <row r="177" ht="19.5" customHeight="1" x14ac:dyDescent="0.3"/>
    <row r="178" ht="19.5" customHeight="1" x14ac:dyDescent="0.3"/>
    <row r="179" ht="19.5" customHeight="1" x14ac:dyDescent="0.3"/>
    <row r="180" ht="19.5" customHeight="1" x14ac:dyDescent="0.3"/>
    <row r="181" ht="19.5" customHeight="1" x14ac:dyDescent="0.3"/>
    <row r="182" ht="19.5" customHeight="1" x14ac:dyDescent="0.3"/>
    <row r="183" ht="30.75" customHeight="1" x14ac:dyDescent="0.3"/>
    <row r="184" ht="19.5" customHeight="1" x14ac:dyDescent="0.3"/>
    <row r="185" ht="19.5" customHeight="1" x14ac:dyDescent="0.3"/>
    <row r="186" ht="19.5" customHeight="1" x14ac:dyDescent="0.3"/>
    <row r="187" ht="19.5" customHeight="1" x14ac:dyDescent="0.3"/>
    <row r="188" ht="19.5" customHeight="1" x14ac:dyDescent="0.3"/>
    <row r="189" ht="19.5" customHeight="1" x14ac:dyDescent="0.3"/>
    <row r="190" ht="19.5" customHeight="1" x14ac:dyDescent="0.3"/>
    <row r="191" ht="19.5" customHeight="1" x14ac:dyDescent="0.3"/>
    <row r="192" ht="19.5" customHeight="1" x14ac:dyDescent="0.3"/>
    <row r="193" ht="19.5" customHeight="1" x14ac:dyDescent="0.3"/>
    <row r="194" ht="19.5" customHeight="1" x14ac:dyDescent="0.3"/>
    <row r="195" ht="19.5" customHeight="1" x14ac:dyDescent="0.3"/>
    <row r="196" ht="19.5" customHeight="1" x14ac:dyDescent="0.3"/>
    <row r="197" ht="19.5" customHeight="1" x14ac:dyDescent="0.3"/>
    <row r="198" ht="19.5" customHeight="1" x14ac:dyDescent="0.3"/>
    <row r="199" ht="19.5" customHeight="1" x14ac:dyDescent="0.3"/>
    <row r="200" ht="19.5" customHeight="1" x14ac:dyDescent="0.3"/>
    <row r="201" ht="19.5" customHeight="1" x14ac:dyDescent="0.3"/>
    <row r="202" ht="19.5" customHeight="1" x14ac:dyDescent="0.3"/>
    <row r="203" ht="19.5" customHeight="1" x14ac:dyDescent="0.3"/>
    <row r="204" ht="19.5" customHeight="1" x14ac:dyDescent="0.3"/>
    <row r="205" ht="19.5" customHeight="1" x14ac:dyDescent="0.3"/>
    <row r="206" ht="19.5" customHeight="1" x14ac:dyDescent="0.3"/>
    <row r="207" ht="19.5" customHeight="1" x14ac:dyDescent="0.3"/>
    <row r="208" ht="30.75" customHeight="1" x14ac:dyDescent="0.3"/>
    <row r="209" ht="19.5" customHeight="1" x14ac:dyDescent="0.3"/>
    <row r="210" ht="19.5" customHeight="1" x14ac:dyDescent="0.3"/>
    <row r="211" ht="19.5" customHeight="1" x14ac:dyDescent="0.3"/>
    <row r="212" ht="19.5" customHeight="1" x14ac:dyDescent="0.3"/>
    <row r="213" ht="19.5" customHeight="1" x14ac:dyDescent="0.3"/>
    <row r="214" ht="19.5" customHeight="1" x14ac:dyDescent="0.3"/>
    <row r="215" ht="19.5" customHeight="1" x14ac:dyDescent="0.3"/>
    <row r="216" ht="19.5" customHeight="1" x14ac:dyDescent="0.3"/>
    <row r="217" ht="19.5" customHeight="1" x14ac:dyDescent="0.3"/>
    <row r="218" ht="30.75" customHeight="1" x14ac:dyDescent="0.3"/>
    <row r="219" ht="19.5" customHeight="1" x14ac:dyDescent="0.3"/>
    <row r="220" ht="19.5" customHeight="1" x14ac:dyDescent="0.3"/>
    <row r="221" ht="19.5" customHeight="1" x14ac:dyDescent="0.3"/>
    <row r="222" ht="19.5" customHeight="1" x14ac:dyDescent="0.3"/>
    <row r="223" ht="19.5" customHeight="1" x14ac:dyDescent="0.3"/>
    <row r="224" ht="19.5" customHeight="1" x14ac:dyDescent="0.3"/>
    <row r="225" ht="19.5" customHeight="1" x14ac:dyDescent="0.3"/>
    <row r="226" ht="19.5" customHeight="1" x14ac:dyDescent="0.3"/>
    <row r="227" ht="19.5" customHeight="1" x14ac:dyDescent="0.3"/>
    <row r="228" ht="19.5" customHeight="1" x14ac:dyDescent="0.3"/>
    <row r="229" ht="19.5" customHeight="1" x14ac:dyDescent="0.3"/>
    <row r="230" ht="19.5" customHeight="1" x14ac:dyDescent="0.3"/>
    <row r="231" ht="19.5" customHeight="1" x14ac:dyDescent="0.3"/>
    <row r="232" ht="19.5" customHeight="1" x14ac:dyDescent="0.3"/>
    <row r="233" ht="19.5" customHeight="1" x14ac:dyDescent="0.3"/>
    <row r="234" ht="17.25" customHeight="1" x14ac:dyDescent="0.3"/>
    <row r="235" ht="17.25" customHeight="1" x14ac:dyDescent="0.3"/>
    <row r="236" ht="17.25" customHeight="1" x14ac:dyDescent="0.3"/>
    <row r="237" ht="17.25" customHeight="1" x14ac:dyDescent="0.3"/>
    <row r="238" ht="17.25" customHeight="1" x14ac:dyDescent="0.3"/>
    <row r="239" ht="17.25" customHeight="1" x14ac:dyDescent="0.3"/>
    <row r="240" ht="17.25" customHeight="1" x14ac:dyDescent="0.3"/>
    <row r="241" ht="17.25" customHeight="1" x14ac:dyDescent="0.3"/>
    <row r="242" ht="17.25" customHeight="1" x14ac:dyDescent="0.3"/>
    <row r="243" ht="17.25" customHeight="1" x14ac:dyDescent="0.3"/>
    <row r="244" ht="17.25" customHeight="1" x14ac:dyDescent="0.3"/>
    <row r="245" ht="17.25" customHeight="1" x14ac:dyDescent="0.3"/>
    <row r="246" ht="17.25" customHeight="1" x14ac:dyDescent="0.3"/>
    <row r="247" ht="17.25" customHeight="1" x14ac:dyDescent="0.3"/>
    <row r="248" ht="17.25" customHeight="1" x14ac:dyDescent="0.3"/>
    <row r="249" ht="17.25" customHeight="1" x14ac:dyDescent="0.3"/>
    <row r="250" ht="17.25" customHeight="1" x14ac:dyDescent="0.3"/>
    <row r="251" ht="17.25" customHeight="1" x14ac:dyDescent="0.3"/>
    <row r="252" ht="17.25" customHeight="1" x14ac:dyDescent="0.3"/>
    <row r="253" ht="17.25" customHeight="1" x14ac:dyDescent="0.3"/>
    <row r="254" ht="17.25" customHeight="1" x14ac:dyDescent="0.3"/>
    <row r="255" ht="17.25" customHeight="1" x14ac:dyDescent="0.3"/>
    <row r="256" ht="17.25" customHeight="1" x14ac:dyDescent="0.3"/>
    <row r="257" ht="17.25" customHeight="1" x14ac:dyDescent="0.3"/>
    <row r="258" ht="17.25" customHeight="1" x14ac:dyDescent="0.3"/>
    <row r="259" ht="17.25" customHeight="1" x14ac:dyDescent="0.3"/>
    <row r="260" ht="17.25" customHeight="1" x14ac:dyDescent="0.3"/>
    <row r="261" ht="17.25" customHeight="1" x14ac:dyDescent="0.3"/>
    <row r="262" ht="17.25" customHeight="1" x14ac:dyDescent="0.3"/>
    <row r="263" ht="17.25" customHeight="1" x14ac:dyDescent="0.3"/>
    <row r="264" ht="17.25" customHeight="1" x14ac:dyDescent="0.3"/>
    <row r="265" ht="17.25" customHeight="1" x14ac:dyDescent="0.3"/>
    <row r="266" ht="17.25" customHeight="1" x14ac:dyDescent="0.3"/>
    <row r="267" ht="17.25" customHeight="1" x14ac:dyDescent="0.3"/>
    <row r="268" ht="17.25" customHeight="1" x14ac:dyDescent="0.3"/>
    <row r="269" ht="17.25" customHeight="1" x14ac:dyDescent="0.3"/>
    <row r="270" ht="17.25" customHeight="1" x14ac:dyDescent="0.3"/>
    <row r="271" ht="17.25" customHeight="1" x14ac:dyDescent="0.3"/>
    <row r="272" ht="17.25" customHeight="1" x14ac:dyDescent="0.3"/>
    <row r="273" ht="17.25" customHeight="1" x14ac:dyDescent="0.3"/>
    <row r="274" ht="17.25" customHeight="1" x14ac:dyDescent="0.3"/>
    <row r="275" ht="17.25" customHeight="1" x14ac:dyDescent="0.3"/>
    <row r="276" ht="17.25" customHeight="1" x14ac:dyDescent="0.3"/>
    <row r="277" ht="17.25" customHeight="1" x14ac:dyDescent="0.3"/>
    <row r="278" ht="17.25" customHeight="1" x14ac:dyDescent="0.3"/>
    <row r="279" ht="17.25" customHeight="1" x14ac:dyDescent="0.3"/>
    <row r="280" ht="17.25" customHeight="1" x14ac:dyDescent="0.3"/>
    <row r="281" ht="17.25" customHeight="1" x14ac:dyDescent="0.3"/>
    <row r="282" ht="17.25" customHeight="1" x14ac:dyDescent="0.3"/>
    <row r="283" ht="17.25" customHeight="1" x14ac:dyDescent="0.3"/>
    <row r="284" ht="17.25" customHeight="1" x14ac:dyDescent="0.3"/>
    <row r="285" ht="17.25" customHeight="1" x14ac:dyDescent="0.3"/>
    <row r="286" ht="17.25" customHeight="1" x14ac:dyDescent="0.3"/>
    <row r="287" ht="17.25" customHeight="1" x14ac:dyDescent="0.3"/>
    <row r="288" ht="17.25" customHeight="1" x14ac:dyDescent="0.3"/>
    <row r="289" ht="17.25" customHeight="1" x14ac:dyDescent="0.3"/>
    <row r="290" ht="17.25" customHeight="1" x14ac:dyDescent="0.3"/>
    <row r="291" ht="17.25" customHeight="1" x14ac:dyDescent="0.3"/>
    <row r="292" ht="17.25" customHeight="1" x14ac:dyDescent="0.3"/>
    <row r="293" ht="17.25" customHeight="1" x14ac:dyDescent="0.3"/>
    <row r="294" ht="17.25" customHeight="1" x14ac:dyDescent="0.3"/>
    <row r="295" ht="17.25" customHeight="1" x14ac:dyDescent="0.3"/>
    <row r="296" ht="17.25" customHeight="1" x14ac:dyDescent="0.3"/>
    <row r="297" ht="17.25" customHeight="1" x14ac:dyDescent="0.3"/>
    <row r="298" ht="17.25" customHeight="1" x14ac:dyDescent="0.3"/>
    <row r="299" ht="17.25" customHeight="1" x14ac:dyDescent="0.3"/>
    <row r="300" ht="17.25" customHeight="1" x14ac:dyDescent="0.3"/>
    <row r="301" ht="17.25" customHeight="1" x14ac:dyDescent="0.3"/>
    <row r="302" ht="17.25" customHeight="1" x14ac:dyDescent="0.3"/>
    <row r="303" ht="17.25" customHeight="1" x14ac:dyDescent="0.3"/>
    <row r="304" ht="17.25" customHeight="1" x14ac:dyDescent="0.3"/>
    <row r="305" ht="17.25" customHeight="1" x14ac:dyDescent="0.3"/>
    <row r="306" ht="17.25" customHeight="1" x14ac:dyDescent="0.3"/>
    <row r="307" ht="17.25" customHeight="1" x14ac:dyDescent="0.3"/>
    <row r="308" ht="17.25" customHeight="1" x14ac:dyDescent="0.3"/>
    <row r="309" ht="17.25" customHeight="1" x14ac:dyDescent="0.3"/>
    <row r="310" ht="17.25" customHeight="1" x14ac:dyDescent="0.3"/>
    <row r="311" ht="17.25" customHeight="1" x14ac:dyDescent="0.3"/>
    <row r="312" ht="17.25" customHeight="1" x14ac:dyDescent="0.3"/>
    <row r="313" ht="17.25" customHeight="1" x14ac:dyDescent="0.3"/>
    <row r="314" ht="17.25" customHeight="1" x14ac:dyDescent="0.3"/>
    <row r="315" ht="17.25" customHeight="1" x14ac:dyDescent="0.3"/>
    <row r="316" ht="17.25" customHeight="1" x14ac:dyDescent="0.3"/>
    <row r="317" ht="17.25" customHeight="1" x14ac:dyDescent="0.3"/>
    <row r="318" ht="17.25" customHeight="1" x14ac:dyDescent="0.3"/>
    <row r="319" ht="17.25" customHeight="1" x14ac:dyDescent="0.3"/>
    <row r="320" ht="17.25" customHeight="1" x14ac:dyDescent="0.3"/>
    <row r="321" ht="17.25" customHeight="1" x14ac:dyDescent="0.3"/>
    <row r="322" ht="17.25" customHeight="1" x14ac:dyDescent="0.3"/>
    <row r="323" ht="17.25" customHeight="1" x14ac:dyDescent="0.3"/>
    <row r="324" ht="17.25" customHeight="1" x14ac:dyDescent="0.3"/>
    <row r="325" ht="17.25" customHeight="1" x14ac:dyDescent="0.3"/>
    <row r="326" ht="17.25" customHeight="1" x14ac:dyDescent="0.3"/>
    <row r="327" ht="17.25" customHeight="1" x14ac:dyDescent="0.3"/>
    <row r="328" ht="17.25" customHeight="1" x14ac:dyDescent="0.3"/>
    <row r="329" ht="17.25" customHeight="1" x14ac:dyDescent="0.3"/>
    <row r="330" ht="17.25" customHeight="1" x14ac:dyDescent="0.3"/>
    <row r="331" ht="17.25" customHeight="1" x14ac:dyDescent="0.3"/>
    <row r="332" ht="17.25" customHeight="1" x14ac:dyDescent="0.3"/>
    <row r="333" ht="17.25" customHeight="1" x14ac:dyDescent="0.3"/>
    <row r="334" ht="17.25" customHeight="1" x14ac:dyDescent="0.3"/>
    <row r="335" ht="17.25" customHeight="1" x14ac:dyDescent="0.3"/>
    <row r="336" ht="17.25" customHeight="1" x14ac:dyDescent="0.3"/>
    <row r="337" ht="17.25" customHeight="1" x14ac:dyDescent="0.3"/>
    <row r="338" ht="17.25" customHeight="1" x14ac:dyDescent="0.3"/>
    <row r="339" ht="17.25" customHeight="1" x14ac:dyDescent="0.3"/>
    <row r="340" ht="17.25" customHeight="1" x14ac:dyDescent="0.3"/>
    <row r="341" ht="17.25" customHeight="1" x14ac:dyDescent="0.3"/>
    <row r="342" ht="17.25" customHeight="1" x14ac:dyDescent="0.3"/>
    <row r="343" ht="17.25" customHeight="1" x14ac:dyDescent="0.3"/>
    <row r="344" ht="17.25" customHeight="1" x14ac:dyDescent="0.3"/>
    <row r="345" ht="17.25" customHeight="1" x14ac:dyDescent="0.3"/>
    <row r="346" ht="17.25" customHeight="1" x14ac:dyDescent="0.3"/>
    <row r="347" ht="17.25" customHeight="1" x14ac:dyDescent="0.3"/>
    <row r="348" ht="17.25" customHeight="1" x14ac:dyDescent="0.3"/>
    <row r="349" ht="17.25" customHeight="1" x14ac:dyDescent="0.3"/>
    <row r="350" ht="17.25" customHeight="1" x14ac:dyDescent="0.3"/>
    <row r="351" ht="17.25" customHeight="1" x14ac:dyDescent="0.3"/>
    <row r="352" ht="17.25" customHeight="1" x14ac:dyDescent="0.3"/>
    <row r="353" ht="17.25" customHeight="1" x14ac:dyDescent="0.3"/>
    <row r="354" ht="17.25" customHeight="1" x14ac:dyDescent="0.3"/>
    <row r="355" ht="17.25" customHeight="1" x14ac:dyDescent="0.3"/>
    <row r="356" ht="17.25" customHeight="1" x14ac:dyDescent="0.3"/>
    <row r="357" ht="17.25" customHeight="1" x14ac:dyDescent="0.3"/>
    <row r="358" ht="17.25" customHeight="1" x14ac:dyDescent="0.3"/>
    <row r="359" ht="17.25" customHeight="1" x14ac:dyDescent="0.3"/>
    <row r="360" ht="17.25" customHeight="1" x14ac:dyDescent="0.3"/>
    <row r="361" ht="17.25" customHeight="1" x14ac:dyDescent="0.3"/>
    <row r="362" ht="17.25" customHeight="1" x14ac:dyDescent="0.3"/>
    <row r="363" ht="17.25" customHeight="1" x14ac:dyDescent="0.3"/>
    <row r="364" ht="17.25" customHeight="1" x14ac:dyDescent="0.3"/>
    <row r="365" ht="17.25" customHeight="1" x14ac:dyDescent="0.3"/>
    <row r="366" ht="17.25" customHeight="1" x14ac:dyDescent="0.3"/>
    <row r="367" ht="17.25" customHeight="1" x14ac:dyDescent="0.3"/>
    <row r="368" ht="17.25" customHeight="1" x14ac:dyDescent="0.3"/>
    <row r="369" ht="17.25" customHeight="1" x14ac:dyDescent="0.3"/>
    <row r="370" ht="17.25" customHeight="1" x14ac:dyDescent="0.3"/>
    <row r="371" ht="17.25" customHeight="1" x14ac:dyDescent="0.3"/>
    <row r="372" ht="17.25" customHeight="1" x14ac:dyDescent="0.3"/>
    <row r="373" ht="17.25" customHeight="1" x14ac:dyDescent="0.3"/>
    <row r="374" ht="17.25" customHeight="1" x14ac:dyDescent="0.3"/>
    <row r="375" ht="17.25" customHeight="1" x14ac:dyDescent="0.3"/>
    <row r="376" ht="17.25" customHeight="1" x14ac:dyDescent="0.3"/>
    <row r="377" ht="17.25" customHeight="1" x14ac:dyDescent="0.3"/>
    <row r="378" ht="17.25" customHeight="1" x14ac:dyDescent="0.3"/>
    <row r="379" ht="17.25" customHeight="1" x14ac:dyDescent="0.3"/>
    <row r="380" ht="17.25" customHeight="1" x14ac:dyDescent="0.3"/>
    <row r="381" ht="17.25" customHeight="1" x14ac:dyDescent="0.3"/>
    <row r="382" ht="17.25" customHeight="1" x14ac:dyDescent="0.3"/>
    <row r="383" ht="17.25" customHeight="1" x14ac:dyDescent="0.3"/>
    <row r="384" ht="17.25" customHeight="1" x14ac:dyDescent="0.3"/>
    <row r="385" ht="17.25" customHeight="1" x14ac:dyDescent="0.3"/>
    <row r="386" ht="17.25" customHeight="1" x14ac:dyDescent="0.3"/>
    <row r="387" ht="17.25" customHeight="1" x14ac:dyDescent="0.3"/>
    <row r="388" ht="17.25" customHeight="1" x14ac:dyDescent="0.3"/>
    <row r="389" ht="17.25" customHeight="1" x14ac:dyDescent="0.3"/>
    <row r="390" ht="17.25" customHeight="1" x14ac:dyDescent="0.3"/>
    <row r="391" ht="17.25" customHeight="1" x14ac:dyDescent="0.3"/>
    <row r="392" ht="17.25" customHeight="1" x14ac:dyDescent="0.3"/>
    <row r="393" ht="17.25" customHeight="1" x14ac:dyDescent="0.3"/>
    <row r="394" ht="17.25" customHeight="1" x14ac:dyDescent="0.3"/>
    <row r="395" ht="17.25" customHeight="1" x14ac:dyDescent="0.3"/>
    <row r="396" ht="17.25" customHeight="1" x14ac:dyDescent="0.3"/>
    <row r="397" ht="17.25" customHeight="1" x14ac:dyDescent="0.3"/>
    <row r="398" ht="17.25" customHeight="1" x14ac:dyDescent="0.3"/>
    <row r="399" ht="17.25" customHeight="1" x14ac:dyDescent="0.3"/>
    <row r="400" ht="17.25" customHeight="1" x14ac:dyDescent="0.3"/>
    <row r="401" ht="17.25" customHeight="1" x14ac:dyDescent="0.3"/>
    <row r="402" ht="17.25" customHeight="1" x14ac:dyDescent="0.3"/>
    <row r="403" ht="17.25" customHeight="1" x14ac:dyDescent="0.3"/>
    <row r="404" ht="17.25" customHeight="1" x14ac:dyDescent="0.3"/>
    <row r="405" ht="17.25" customHeight="1" x14ac:dyDescent="0.3"/>
    <row r="406" ht="17.25" customHeight="1" x14ac:dyDescent="0.3"/>
    <row r="407" ht="17.25" customHeight="1" x14ac:dyDescent="0.3"/>
    <row r="408" ht="17.25" customHeight="1" x14ac:dyDescent="0.3"/>
    <row r="409" ht="17.25" customHeight="1" x14ac:dyDescent="0.3"/>
    <row r="410" ht="17.25" customHeight="1" x14ac:dyDescent="0.3"/>
    <row r="411" ht="17.25" customHeight="1" x14ac:dyDescent="0.3"/>
    <row r="412" ht="17.25" customHeight="1" x14ac:dyDescent="0.3"/>
    <row r="413" ht="17.25" customHeight="1" x14ac:dyDescent="0.3"/>
    <row r="414" ht="17.25" customHeight="1" x14ac:dyDescent="0.3"/>
    <row r="415" ht="17.25" customHeight="1" x14ac:dyDescent="0.3"/>
    <row r="416" ht="17.25" customHeight="1" x14ac:dyDescent="0.3"/>
    <row r="417" ht="17.25" customHeight="1" x14ac:dyDescent="0.3"/>
    <row r="418" ht="17.25" customHeight="1" x14ac:dyDescent="0.3"/>
    <row r="419" ht="17.25" customHeight="1" x14ac:dyDescent="0.3"/>
    <row r="420" ht="17.25" customHeight="1" x14ac:dyDescent="0.3"/>
    <row r="421" ht="17.25" customHeight="1" x14ac:dyDescent="0.3"/>
    <row r="422" ht="17.25" customHeight="1" x14ac:dyDescent="0.3"/>
    <row r="423" ht="17.25" customHeight="1" x14ac:dyDescent="0.3"/>
    <row r="424" ht="17.25" customHeight="1" x14ac:dyDescent="0.3"/>
    <row r="425" ht="17.25" customHeight="1" x14ac:dyDescent="0.3"/>
    <row r="426" ht="17.25" customHeight="1" x14ac:dyDescent="0.3"/>
    <row r="427" ht="17.25" customHeight="1" x14ac:dyDescent="0.3"/>
    <row r="428" ht="17.25" customHeight="1" x14ac:dyDescent="0.3"/>
    <row r="429" ht="17.25" customHeight="1" x14ac:dyDescent="0.3"/>
    <row r="430" ht="17.25" customHeight="1" x14ac:dyDescent="0.3"/>
    <row r="431" ht="17.25" customHeight="1" x14ac:dyDescent="0.3"/>
    <row r="432" ht="17.25" customHeight="1" x14ac:dyDescent="0.3"/>
    <row r="433" ht="17.25" customHeight="1" x14ac:dyDescent="0.3"/>
    <row r="434" ht="17.25" customHeight="1" x14ac:dyDescent="0.3"/>
    <row r="435" ht="17.25" customHeight="1" x14ac:dyDescent="0.3"/>
    <row r="436" ht="17.25" customHeight="1" x14ac:dyDescent="0.3"/>
    <row r="437" ht="17.25" customHeight="1" x14ac:dyDescent="0.3"/>
    <row r="438" ht="17.25" customHeight="1" x14ac:dyDescent="0.3"/>
    <row r="439" ht="17.25" customHeight="1" x14ac:dyDescent="0.3"/>
    <row r="440" ht="17.25" customHeight="1" x14ac:dyDescent="0.3"/>
    <row r="441" ht="17.25" customHeight="1" x14ac:dyDescent="0.3"/>
    <row r="442" ht="17.25" customHeight="1" x14ac:dyDescent="0.3"/>
    <row r="443" ht="17.25" customHeight="1" x14ac:dyDescent="0.3"/>
    <row r="444" ht="17.25" customHeight="1" x14ac:dyDescent="0.3"/>
    <row r="445" ht="17.25" customHeight="1" x14ac:dyDescent="0.3"/>
    <row r="446" ht="17.25" customHeight="1" x14ac:dyDescent="0.3"/>
    <row r="447" ht="17.25" customHeight="1" x14ac:dyDescent="0.3"/>
    <row r="448" ht="17.25" customHeight="1" x14ac:dyDescent="0.3"/>
    <row r="449" ht="17.25" customHeight="1" x14ac:dyDescent="0.3"/>
    <row r="450" ht="17.25" customHeight="1" x14ac:dyDescent="0.3"/>
    <row r="451" ht="17.25" customHeight="1" x14ac:dyDescent="0.3"/>
    <row r="452" ht="17.25" customHeight="1" x14ac:dyDescent="0.3"/>
    <row r="453" ht="17.25" customHeight="1" x14ac:dyDescent="0.3"/>
    <row r="454" ht="17.25" customHeight="1" x14ac:dyDescent="0.3"/>
    <row r="455" ht="17.25" customHeight="1" x14ac:dyDescent="0.3"/>
    <row r="456" ht="17.25" customHeight="1" x14ac:dyDescent="0.3"/>
    <row r="457" ht="17.25" customHeight="1" x14ac:dyDescent="0.3"/>
    <row r="458" ht="17.25" customHeight="1" x14ac:dyDescent="0.3"/>
    <row r="459" ht="17.25" customHeight="1" x14ac:dyDescent="0.3"/>
    <row r="460" ht="17.25" customHeight="1" x14ac:dyDescent="0.3"/>
    <row r="461" ht="17.25" customHeight="1" x14ac:dyDescent="0.3"/>
    <row r="462" ht="17.25" customHeight="1" x14ac:dyDescent="0.3"/>
    <row r="463" ht="17.25" customHeight="1" x14ac:dyDescent="0.3"/>
    <row r="464" ht="17.25" customHeight="1" x14ac:dyDescent="0.3"/>
    <row r="465" ht="17.25" customHeight="1" x14ac:dyDescent="0.3"/>
    <row r="466" ht="17.25" customHeight="1" x14ac:dyDescent="0.3"/>
    <row r="467" ht="17.25" customHeight="1" x14ac:dyDescent="0.3"/>
    <row r="468" ht="17.25" customHeight="1" x14ac:dyDescent="0.3"/>
    <row r="469" ht="17.25" customHeight="1" x14ac:dyDescent="0.3"/>
    <row r="470" ht="17.25" customHeight="1" x14ac:dyDescent="0.3"/>
    <row r="471" ht="17.25" customHeight="1" x14ac:dyDescent="0.3"/>
    <row r="472" ht="17.25" customHeight="1" x14ac:dyDescent="0.3"/>
    <row r="473" ht="17.25" customHeight="1" x14ac:dyDescent="0.3"/>
    <row r="474" ht="17.25" customHeight="1" x14ac:dyDescent="0.3"/>
    <row r="475" ht="17.25" customHeight="1" x14ac:dyDescent="0.3"/>
    <row r="476" ht="17.25" customHeight="1" x14ac:dyDescent="0.3"/>
    <row r="477" ht="17.25" customHeight="1" x14ac:dyDescent="0.3"/>
    <row r="478" ht="17.25" customHeight="1" x14ac:dyDescent="0.3"/>
    <row r="479" ht="17.25" customHeight="1" x14ac:dyDescent="0.3"/>
    <row r="480" ht="17.25" customHeight="1" x14ac:dyDescent="0.3"/>
    <row r="481" ht="17.25" customHeight="1" x14ac:dyDescent="0.3"/>
    <row r="482" ht="17.25" customHeight="1" x14ac:dyDescent="0.3"/>
    <row r="483" ht="17.25" customHeight="1" x14ac:dyDescent="0.3"/>
    <row r="484" ht="17.25" customHeight="1" x14ac:dyDescent="0.3"/>
    <row r="485" ht="17.25" customHeight="1" x14ac:dyDescent="0.3"/>
    <row r="486" ht="17.25" customHeight="1" x14ac:dyDescent="0.3"/>
    <row r="487" ht="17.25" customHeight="1" x14ac:dyDescent="0.3"/>
    <row r="488" ht="17.25" customHeight="1" x14ac:dyDescent="0.3"/>
    <row r="489" ht="17.25" customHeight="1" x14ac:dyDescent="0.3"/>
    <row r="490" ht="17.25" customHeight="1" x14ac:dyDescent="0.3"/>
    <row r="491" ht="17.25" customHeight="1" x14ac:dyDescent="0.3"/>
    <row r="492" ht="17.25" customHeight="1" x14ac:dyDescent="0.3"/>
    <row r="493" ht="17.25" customHeight="1" x14ac:dyDescent="0.3"/>
    <row r="494" ht="17.25" customHeight="1" x14ac:dyDescent="0.3"/>
    <row r="495" ht="17.25" customHeight="1" x14ac:dyDescent="0.3"/>
    <row r="496" ht="17.25" customHeight="1" x14ac:dyDescent="0.3"/>
    <row r="497" ht="17.25" customHeight="1" x14ac:dyDescent="0.3"/>
    <row r="498" ht="17.25" customHeight="1" x14ac:dyDescent="0.3"/>
    <row r="499" ht="17.25" customHeight="1" x14ac:dyDescent="0.3"/>
    <row r="500" ht="17.25" customHeight="1" x14ac:dyDescent="0.3"/>
    <row r="501" ht="17.25" customHeight="1" x14ac:dyDescent="0.3"/>
    <row r="502" ht="17.25" customHeight="1" x14ac:dyDescent="0.3"/>
    <row r="503" ht="17.25" customHeight="1" x14ac:dyDescent="0.3"/>
    <row r="504" ht="17.25" customHeight="1" x14ac:dyDescent="0.3"/>
    <row r="505" ht="17.25" customHeight="1" x14ac:dyDescent="0.3"/>
    <row r="506" ht="17.25" customHeight="1" x14ac:dyDescent="0.3"/>
    <row r="507" ht="17.25" customHeight="1" x14ac:dyDescent="0.3"/>
    <row r="508" ht="17.25" customHeight="1" x14ac:dyDescent="0.3"/>
    <row r="509" ht="17.25" customHeight="1" x14ac:dyDescent="0.3"/>
    <row r="510" ht="17.25" customHeight="1" x14ac:dyDescent="0.3"/>
    <row r="511" ht="17.25" customHeight="1" x14ac:dyDescent="0.3"/>
    <row r="512" ht="17.25" customHeight="1" x14ac:dyDescent="0.3"/>
    <row r="513" ht="17.25" customHeight="1" x14ac:dyDescent="0.3"/>
    <row r="514" ht="17.25" customHeight="1" x14ac:dyDescent="0.3"/>
    <row r="515" ht="17.25" customHeight="1" x14ac:dyDescent="0.3"/>
    <row r="516" ht="17.25" customHeight="1" x14ac:dyDescent="0.3"/>
    <row r="517" ht="17.25" customHeight="1" x14ac:dyDescent="0.3"/>
    <row r="518" ht="17.25" customHeight="1" x14ac:dyDescent="0.3"/>
    <row r="519" ht="17.25" customHeight="1" x14ac:dyDescent="0.3"/>
    <row r="520" ht="17.25" customHeight="1" x14ac:dyDescent="0.3"/>
    <row r="521" ht="17.25" customHeight="1" x14ac:dyDescent="0.3"/>
    <row r="522" ht="17.25" customHeight="1" x14ac:dyDescent="0.3"/>
    <row r="523" ht="17.25" customHeight="1" x14ac:dyDescent="0.3"/>
    <row r="524" ht="17.25" customHeight="1" x14ac:dyDescent="0.3"/>
    <row r="525" ht="17.25" customHeight="1" x14ac:dyDescent="0.3"/>
    <row r="526" ht="17.25" customHeight="1" x14ac:dyDescent="0.3"/>
    <row r="527" ht="17.25" customHeight="1" x14ac:dyDescent="0.3"/>
    <row r="528" ht="17.25" customHeight="1" x14ac:dyDescent="0.3"/>
    <row r="529" ht="17.25" customHeight="1" x14ac:dyDescent="0.3"/>
    <row r="530" ht="17.25" customHeight="1" x14ac:dyDescent="0.3"/>
    <row r="531" ht="17.25" customHeight="1" x14ac:dyDescent="0.3"/>
    <row r="532" ht="17.25" customHeight="1" x14ac:dyDescent="0.3"/>
    <row r="533" ht="17.25" customHeight="1" x14ac:dyDescent="0.3"/>
    <row r="534" ht="17.25" customHeight="1" x14ac:dyDescent="0.3"/>
    <row r="535" ht="17.25" customHeight="1" x14ac:dyDescent="0.3"/>
    <row r="536" ht="17.25" customHeight="1" x14ac:dyDescent="0.3"/>
    <row r="537" ht="17.25" customHeight="1" x14ac:dyDescent="0.3"/>
    <row r="538" ht="17.25" customHeight="1" x14ac:dyDescent="0.3"/>
    <row r="539" ht="17.25" customHeight="1" x14ac:dyDescent="0.3"/>
    <row r="540" ht="17.25" customHeight="1" x14ac:dyDescent="0.3"/>
    <row r="541" ht="17.25" customHeight="1" x14ac:dyDescent="0.3"/>
    <row r="542" ht="17.25" customHeight="1" x14ac:dyDescent="0.3"/>
    <row r="543" ht="17.25" customHeight="1" x14ac:dyDescent="0.3"/>
    <row r="544" ht="17.25" customHeight="1" x14ac:dyDescent="0.3"/>
    <row r="545" ht="17.25" customHeight="1" x14ac:dyDescent="0.3"/>
    <row r="546" ht="17.25" customHeight="1" x14ac:dyDescent="0.3"/>
    <row r="547" ht="17.25" customHeight="1" x14ac:dyDescent="0.3"/>
    <row r="548" ht="17.25" customHeight="1" x14ac:dyDescent="0.3"/>
    <row r="549" ht="17.25" customHeight="1" x14ac:dyDescent="0.3"/>
    <row r="550" ht="17.25" customHeight="1" x14ac:dyDescent="0.3"/>
    <row r="551" ht="17.25" customHeight="1" x14ac:dyDescent="0.3"/>
    <row r="552" ht="17.25" customHeight="1" x14ac:dyDescent="0.3"/>
    <row r="553" ht="17.25" customHeight="1" x14ac:dyDescent="0.3"/>
    <row r="554" ht="17.25" customHeight="1" x14ac:dyDescent="0.3"/>
    <row r="555" ht="17.25" customHeight="1" x14ac:dyDescent="0.3"/>
    <row r="556" ht="17.25" customHeight="1" x14ac:dyDescent="0.3"/>
    <row r="557" ht="17.25" customHeight="1" x14ac:dyDescent="0.3"/>
    <row r="558" ht="17.25" customHeight="1" x14ac:dyDescent="0.3"/>
    <row r="559" ht="17.25" customHeight="1" x14ac:dyDescent="0.3"/>
    <row r="560" ht="17.25" customHeight="1" x14ac:dyDescent="0.3"/>
    <row r="561" ht="17.25" customHeight="1" x14ac:dyDescent="0.3"/>
    <row r="562" ht="17.25" customHeight="1" x14ac:dyDescent="0.3"/>
    <row r="563" ht="17.25" customHeight="1" x14ac:dyDescent="0.3"/>
    <row r="564" ht="17.25" customHeight="1" x14ac:dyDescent="0.3"/>
    <row r="565" ht="17.25" customHeight="1" x14ac:dyDescent="0.3"/>
    <row r="566" ht="17.25" customHeight="1" x14ac:dyDescent="0.3"/>
    <row r="567" ht="17.25" customHeight="1" x14ac:dyDescent="0.3"/>
    <row r="568" ht="17.25" customHeight="1" x14ac:dyDescent="0.3"/>
    <row r="569" ht="17.25" customHeight="1" x14ac:dyDescent="0.3"/>
    <row r="570" ht="17.25" customHeight="1" x14ac:dyDescent="0.3"/>
    <row r="571" ht="17.25" customHeight="1" x14ac:dyDescent="0.3"/>
    <row r="572" ht="17.25" customHeight="1" x14ac:dyDescent="0.3"/>
    <row r="573" ht="17.25" customHeight="1" x14ac:dyDescent="0.3"/>
    <row r="574" ht="17.25" customHeight="1" x14ac:dyDescent="0.3"/>
    <row r="575" ht="17.25" customHeight="1" x14ac:dyDescent="0.3"/>
    <row r="576" ht="17.25" customHeight="1" x14ac:dyDescent="0.3"/>
    <row r="577" ht="17.25" customHeight="1" x14ac:dyDescent="0.3"/>
    <row r="578" ht="17.25" customHeight="1" x14ac:dyDescent="0.3"/>
    <row r="579" ht="17.25" customHeight="1" x14ac:dyDescent="0.3"/>
    <row r="580" ht="17.25" customHeight="1" x14ac:dyDescent="0.3"/>
    <row r="581" ht="17.25" customHeight="1" x14ac:dyDescent="0.3"/>
    <row r="582" ht="17.25" customHeight="1" x14ac:dyDescent="0.3"/>
    <row r="583" ht="17.25" customHeight="1" x14ac:dyDescent="0.3"/>
    <row r="584" ht="17.25" customHeight="1" x14ac:dyDescent="0.3"/>
    <row r="585" ht="17.25" customHeight="1" x14ac:dyDescent="0.3"/>
    <row r="586" ht="17.25" customHeight="1" x14ac:dyDescent="0.3"/>
    <row r="587" ht="17.25" customHeight="1" x14ac:dyDescent="0.3"/>
    <row r="588" ht="17.25" customHeight="1" x14ac:dyDescent="0.3"/>
    <row r="589" ht="17.25" customHeight="1" x14ac:dyDescent="0.3"/>
    <row r="590" ht="17.25" customHeight="1" x14ac:dyDescent="0.3"/>
    <row r="591" ht="17.25" customHeight="1" x14ac:dyDescent="0.3"/>
    <row r="592" ht="17.25" customHeight="1" x14ac:dyDescent="0.3"/>
    <row r="593" ht="17.25" customHeight="1" x14ac:dyDescent="0.3"/>
    <row r="594" ht="17.25" customHeight="1" x14ac:dyDescent="0.3"/>
    <row r="595" ht="17.25" customHeight="1" x14ac:dyDescent="0.3"/>
    <row r="596" ht="17.25" customHeight="1" x14ac:dyDescent="0.3"/>
    <row r="597" ht="17.25" customHeight="1" x14ac:dyDescent="0.3"/>
    <row r="598" ht="17.25" customHeight="1" x14ac:dyDescent="0.3"/>
    <row r="599" ht="17.25" customHeight="1" x14ac:dyDescent="0.3"/>
    <row r="600" ht="17.25" customHeight="1" x14ac:dyDescent="0.3"/>
    <row r="601" ht="17.25" customHeight="1" x14ac:dyDescent="0.3"/>
    <row r="602" ht="17.25" customHeight="1" x14ac:dyDescent="0.3"/>
    <row r="603" ht="17.25" customHeight="1" x14ac:dyDescent="0.3"/>
    <row r="604" ht="17.25" customHeight="1" x14ac:dyDescent="0.3"/>
    <row r="605" ht="17.25" customHeight="1" x14ac:dyDescent="0.3"/>
    <row r="606" ht="17.25" customHeight="1" x14ac:dyDescent="0.3"/>
    <row r="607" ht="17.25" customHeight="1" x14ac:dyDescent="0.3"/>
    <row r="608" ht="17.25" customHeight="1" x14ac:dyDescent="0.3"/>
    <row r="609" ht="17.25" customHeight="1" x14ac:dyDescent="0.3"/>
    <row r="610" ht="17.25" customHeight="1" x14ac:dyDescent="0.3"/>
    <row r="611" ht="17.25" customHeight="1" x14ac:dyDescent="0.3"/>
    <row r="612" ht="17.25" customHeight="1" x14ac:dyDescent="0.3"/>
    <row r="613" ht="17.25" customHeight="1" x14ac:dyDescent="0.3"/>
    <row r="614" ht="17.25" customHeight="1" x14ac:dyDescent="0.3"/>
    <row r="615" ht="17.25" customHeight="1" x14ac:dyDescent="0.3"/>
    <row r="616" ht="17.25" customHeight="1" x14ac:dyDescent="0.3"/>
    <row r="617" ht="17.25" customHeight="1" x14ac:dyDescent="0.3"/>
    <row r="618" ht="17.25" customHeight="1" x14ac:dyDescent="0.3"/>
    <row r="619" ht="17.25" customHeight="1" x14ac:dyDescent="0.3"/>
    <row r="620" ht="17.25" customHeight="1" x14ac:dyDescent="0.3"/>
    <row r="621" ht="17.25" customHeight="1" x14ac:dyDescent="0.3"/>
    <row r="622" ht="17.25" customHeight="1" x14ac:dyDescent="0.3"/>
    <row r="623" ht="17.25" customHeight="1" x14ac:dyDescent="0.3"/>
    <row r="624" ht="17.25" customHeight="1" x14ac:dyDescent="0.3"/>
    <row r="625" ht="17.25" customHeight="1" x14ac:dyDescent="0.3"/>
    <row r="626" ht="17.25" customHeight="1" x14ac:dyDescent="0.3"/>
    <row r="627" ht="17.25" customHeight="1" x14ac:dyDescent="0.3"/>
    <row r="628" ht="17.25" customHeight="1" x14ac:dyDescent="0.3"/>
    <row r="629" ht="17.25" customHeight="1" x14ac:dyDescent="0.3"/>
    <row r="630" ht="17.25" customHeight="1" x14ac:dyDescent="0.3"/>
    <row r="631" ht="17.25" customHeight="1" x14ac:dyDescent="0.3"/>
    <row r="632" ht="17.25" customHeight="1" x14ac:dyDescent="0.3"/>
    <row r="633" ht="17.25" customHeight="1" x14ac:dyDescent="0.3"/>
    <row r="634" ht="17.25" customHeight="1" x14ac:dyDescent="0.3"/>
    <row r="635" ht="17.25" customHeight="1" x14ac:dyDescent="0.3"/>
    <row r="636" ht="17.25" customHeight="1" x14ac:dyDescent="0.3"/>
    <row r="637" ht="17.25" customHeight="1" x14ac:dyDescent="0.3"/>
    <row r="638" ht="17.25" customHeight="1" x14ac:dyDescent="0.3"/>
    <row r="639" ht="17.25" customHeight="1" x14ac:dyDescent="0.3"/>
    <row r="640" ht="17.25" customHeight="1" x14ac:dyDescent="0.3"/>
    <row r="641" ht="17.25" customHeight="1" x14ac:dyDescent="0.3"/>
    <row r="642" ht="17.25" customHeight="1" x14ac:dyDescent="0.3"/>
    <row r="643" ht="17.25" customHeight="1" x14ac:dyDescent="0.3"/>
    <row r="644" ht="17.25" customHeight="1" x14ac:dyDescent="0.3"/>
    <row r="645" ht="17.25" customHeight="1" x14ac:dyDescent="0.3"/>
    <row r="646" ht="17.25" customHeight="1" x14ac:dyDescent="0.3"/>
    <row r="647" ht="17.25" customHeight="1" x14ac:dyDescent="0.3"/>
    <row r="648" ht="17.25" customHeight="1" x14ac:dyDescent="0.3"/>
    <row r="649" ht="17.25" customHeight="1" x14ac:dyDescent="0.3"/>
    <row r="650" ht="17.25" customHeight="1" x14ac:dyDescent="0.3"/>
    <row r="651" ht="17.25" customHeight="1" x14ac:dyDescent="0.3"/>
    <row r="652" ht="17.25" customHeight="1" x14ac:dyDescent="0.3"/>
    <row r="653" ht="17.25" customHeight="1" x14ac:dyDescent="0.3"/>
    <row r="654" ht="17.25" customHeight="1" x14ac:dyDescent="0.3"/>
    <row r="655" ht="17.25" customHeight="1" x14ac:dyDescent="0.3"/>
    <row r="656" ht="17.25" customHeight="1" x14ac:dyDescent="0.3"/>
    <row r="657" ht="17.25" customHeight="1" x14ac:dyDescent="0.3"/>
    <row r="658" ht="17.25" customHeight="1" x14ac:dyDescent="0.3"/>
    <row r="659" ht="17.25" customHeight="1" x14ac:dyDescent="0.3"/>
    <row r="660" ht="17.25" customHeight="1" x14ac:dyDescent="0.3"/>
    <row r="661" ht="17.25" customHeight="1" x14ac:dyDescent="0.3"/>
    <row r="662" ht="17.25" customHeight="1" x14ac:dyDescent="0.3"/>
    <row r="663" ht="17.25" customHeight="1" x14ac:dyDescent="0.3"/>
    <row r="664" ht="17.25" customHeight="1" x14ac:dyDescent="0.3"/>
    <row r="665" ht="17.25" customHeight="1" x14ac:dyDescent="0.3"/>
    <row r="666" ht="17.25" customHeight="1" x14ac:dyDescent="0.3"/>
    <row r="667" ht="17.25" customHeight="1" x14ac:dyDescent="0.3"/>
    <row r="668" ht="17.25" customHeight="1" x14ac:dyDescent="0.3"/>
    <row r="669" ht="17.25" customHeight="1" x14ac:dyDescent="0.3"/>
    <row r="670" ht="17.25" customHeight="1" x14ac:dyDescent="0.3"/>
    <row r="671" ht="17.25" customHeight="1" x14ac:dyDescent="0.3"/>
    <row r="672" ht="17.25" customHeight="1" x14ac:dyDescent="0.3"/>
    <row r="673" ht="17.25" customHeight="1" x14ac:dyDescent="0.3"/>
    <row r="674" ht="17.25" customHeight="1" x14ac:dyDescent="0.3"/>
    <row r="675" ht="17.25" customHeight="1" x14ac:dyDescent="0.3"/>
    <row r="676" ht="17.25" customHeight="1" x14ac:dyDescent="0.3"/>
    <row r="677" ht="17.25" customHeight="1" x14ac:dyDescent="0.3"/>
    <row r="678" ht="17.25" customHeight="1" x14ac:dyDescent="0.3"/>
    <row r="679" ht="17.25" customHeight="1" x14ac:dyDescent="0.3"/>
    <row r="680" ht="17.25" customHeight="1" x14ac:dyDescent="0.3"/>
    <row r="681" ht="17.25" customHeight="1" x14ac:dyDescent="0.3"/>
    <row r="682" ht="17.25" customHeight="1" x14ac:dyDescent="0.3"/>
    <row r="683" ht="17.25" customHeight="1" x14ac:dyDescent="0.3"/>
    <row r="684" ht="17.25" customHeight="1" x14ac:dyDescent="0.3"/>
    <row r="685" ht="17.25" customHeight="1" x14ac:dyDescent="0.3"/>
    <row r="686" ht="17.25" customHeight="1" x14ac:dyDescent="0.3"/>
    <row r="687" ht="17.25" customHeight="1" x14ac:dyDescent="0.3"/>
    <row r="688" ht="17.25" customHeight="1" x14ac:dyDescent="0.3"/>
    <row r="689" ht="17.25" customHeight="1" x14ac:dyDescent="0.3"/>
    <row r="690" ht="17.25" customHeight="1" x14ac:dyDescent="0.3"/>
    <row r="691" ht="17.25" customHeight="1" x14ac:dyDescent="0.3"/>
    <row r="692" ht="17.25" customHeight="1" x14ac:dyDescent="0.3"/>
    <row r="693" ht="17.25" customHeight="1" x14ac:dyDescent="0.3"/>
    <row r="694" ht="17.25" customHeight="1" x14ac:dyDescent="0.3"/>
    <row r="695" ht="17.25" customHeight="1" x14ac:dyDescent="0.3"/>
    <row r="696" ht="17.25" customHeight="1" x14ac:dyDescent="0.3"/>
    <row r="697" ht="17.25" customHeight="1" x14ac:dyDescent="0.3"/>
    <row r="698" ht="17.25" customHeight="1" x14ac:dyDescent="0.3"/>
    <row r="699" ht="17.25" customHeight="1" x14ac:dyDescent="0.3"/>
    <row r="700" ht="17.25" customHeight="1" x14ac:dyDescent="0.3"/>
    <row r="701" ht="17.25" customHeight="1" x14ac:dyDescent="0.3"/>
    <row r="702" ht="17.25" customHeight="1" x14ac:dyDescent="0.3"/>
    <row r="703" ht="17.25" customHeight="1" x14ac:dyDescent="0.3"/>
    <row r="704" ht="17.25" customHeight="1" x14ac:dyDescent="0.3"/>
    <row r="705" ht="17.25" customHeight="1" x14ac:dyDescent="0.3"/>
    <row r="706" ht="17.25" customHeight="1" x14ac:dyDescent="0.3"/>
    <row r="707" ht="17.25" customHeight="1" x14ac:dyDescent="0.3"/>
    <row r="708" ht="17.25" customHeight="1" x14ac:dyDescent="0.3"/>
    <row r="709" ht="17.25" customHeight="1" x14ac:dyDescent="0.3"/>
    <row r="710" ht="17.25" customHeight="1" x14ac:dyDescent="0.3"/>
    <row r="711" ht="17.25" customHeight="1" x14ac:dyDescent="0.3"/>
    <row r="712" ht="17.25" customHeight="1" x14ac:dyDescent="0.3"/>
    <row r="713" ht="17.25" customHeight="1" x14ac:dyDescent="0.3"/>
    <row r="714" ht="17.25" customHeight="1" x14ac:dyDescent="0.3"/>
    <row r="715" ht="17.25" customHeight="1" x14ac:dyDescent="0.3"/>
    <row r="716" ht="17.25" customHeight="1" x14ac:dyDescent="0.3"/>
    <row r="717" ht="17.25" customHeight="1" x14ac:dyDescent="0.3"/>
    <row r="718" ht="17.25" customHeight="1" x14ac:dyDescent="0.3"/>
    <row r="719" ht="17.25" customHeight="1" x14ac:dyDescent="0.3"/>
    <row r="720" ht="17.25" customHeight="1" x14ac:dyDescent="0.3"/>
    <row r="721" ht="17.25" customHeight="1" x14ac:dyDescent="0.3"/>
    <row r="722" ht="17.25" customHeight="1" x14ac:dyDescent="0.3"/>
    <row r="723" ht="17.25" customHeight="1" x14ac:dyDescent="0.3"/>
    <row r="724" ht="17.25" customHeight="1" x14ac:dyDescent="0.3"/>
    <row r="725" ht="17.25" customHeight="1" x14ac:dyDescent="0.3"/>
    <row r="726" ht="17.25" customHeight="1" x14ac:dyDescent="0.3"/>
    <row r="727" ht="17.25" customHeight="1" x14ac:dyDescent="0.3"/>
    <row r="728" ht="17.25" customHeight="1" x14ac:dyDescent="0.3"/>
    <row r="729" ht="17.25" customHeight="1" x14ac:dyDescent="0.3"/>
    <row r="730" ht="17.25" customHeight="1" x14ac:dyDescent="0.3"/>
    <row r="731" ht="17.25" customHeight="1" x14ac:dyDescent="0.3"/>
    <row r="732" ht="17.25" customHeight="1" x14ac:dyDescent="0.3"/>
    <row r="733" ht="17.25" customHeight="1" x14ac:dyDescent="0.3"/>
    <row r="734" ht="17.25" customHeight="1" x14ac:dyDescent="0.3"/>
    <row r="735" ht="17.25" customHeight="1" x14ac:dyDescent="0.3"/>
    <row r="736" ht="17.25" customHeight="1" x14ac:dyDescent="0.3"/>
    <row r="737" ht="17.25" customHeight="1" x14ac:dyDescent="0.3"/>
    <row r="738" ht="17.25" customHeight="1" x14ac:dyDescent="0.3"/>
    <row r="739" ht="17.25" customHeight="1" x14ac:dyDescent="0.3"/>
    <row r="740" ht="17.25" customHeight="1" x14ac:dyDescent="0.3"/>
    <row r="741" ht="17.25" customHeight="1" x14ac:dyDescent="0.3"/>
    <row r="742" ht="17.25" customHeight="1" x14ac:dyDescent="0.3"/>
    <row r="743" ht="17.25" customHeight="1" x14ac:dyDescent="0.3"/>
    <row r="744" ht="17.25" customHeight="1" x14ac:dyDescent="0.3"/>
    <row r="745" ht="17.25" customHeight="1" x14ac:dyDescent="0.3"/>
    <row r="746" ht="17.25" customHeight="1" x14ac:dyDescent="0.3"/>
    <row r="747" ht="17.25" customHeight="1" x14ac:dyDescent="0.3"/>
    <row r="748" ht="17.25" customHeight="1" x14ac:dyDescent="0.3"/>
    <row r="749" ht="17.25" customHeight="1" x14ac:dyDescent="0.3"/>
    <row r="750" ht="17.25" customHeight="1" x14ac:dyDescent="0.3"/>
    <row r="751" ht="17.25" customHeight="1" x14ac:dyDescent="0.3"/>
    <row r="752" ht="17.25" customHeight="1" x14ac:dyDescent="0.3"/>
    <row r="753" ht="17.25" customHeight="1" x14ac:dyDescent="0.3"/>
    <row r="754" ht="17.25" customHeight="1" x14ac:dyDescent="0.3"/>
    <row r="755" ht="17.25" customHeight="1" x14ac:dyDescent="0.3"/>
    <row r="756" ht="17.25" customHeight="1" x14ac:dyDescent="0.3"/>
    <row r="757" ht="17.25" customHeight="1" x14ac:dyDescent="0.3"/>
    <row r="758" ht="17.25" customHeight="1" x14ac:dyDescent="0.3"/>
    <row r="759" ht="17.25" customHeight="1" x14ac:dyDescent="0.3"/>
    <row r="760" ht="17.25" customHeight="1" x14ac:dyDescent="0.3"/>
    <row r="761" ht="17.25" customHeight="1" x14ac:dyDescent="0.3"/>
    <row r="762" ht="17.25" customHeight="1" x14ac:dyDescent="0.3"/>
    <row r="763" ht="17.25" customHeight="1" x14ac:dyDescent="0.3"/>
    <row r="764" ht="17.25" customHeight="1" x14ac:dyDescent="0.3"/>
    <row r="765" ht="17.25" customHeight="1" x14ac:dyDescent="0.3"/>
    <row r="766" ht="17.25" customHeight="1" x14ac:dyDescent="0.3"/>
    <row r="767" ht="17.25" customHeight="1" x14ac:dyDescent="0.3"/>
    <row r="768" ht="17.25" customHeight="1" x14ac:dyDescent="0.3"/>
    <row r="769" ht="17.25" customHeight="1" x14ac:dyDescent="0.3"/>
    <row r="770" ht="17.25" customHeight="1" x14ac:dyDescent="0.3"/>
    <row r="771" ht="17.25" customHeight="1" x14ac:dyDescent="0.3"/>
    <row r="772" ht="17.25" customHeight="1" x14ac:dyDescent="0.3"/>
    <row r="773" ht="17.25" customHeight="1" x14ac:dyDescent="0.3"/>
    <row r="774" ht="17.25" customHeight="1" x14ac:dyDescent="0.3"/>
    <row r="775" ht="17.25" customHeight="1" x14ac:dyDescent="0.3"/>
    <row r="776" ht="17.25" customHeight="1" x14ac:dyDescent="0.3"/>
    <row r="777" ht="17.25" customHeight="1" x14ac:dyDescent="0.3"/>
    <row r="778" ht="17.25" customHeight="1" x14ac:dyDescent="0.3"/>
    <row r="779" ht="17.25" customHeight="1" x14ac:dyDescent="0.3"/>
    <row r="780" ht="17.25" customHeight="1" x14ac:dyDescent="0.3"/>
    <row r="781" ht="17.25" customHeight="1" x14ac:dyDescent="0.3"/>
    <row r="782" ht="17.25" customHeight="1" x14ac:dyDescent="0.3"/>
    <row r="783" ht="17.25" customHeight="1" x14ac:dyDescent="0.3"/>
    <row r="784" ht="17.25" customHeight="1" x14ac:dyDescent="0.3"/>
    <row r="785" ht="17.25" customHeight="1" x14ac:dyDescent="0.3"/>
    <row r="786" ht="17.25" customHeight="1" x14ac:dyDescent="0.3"/>
    <row r="787" ht="17.25" customHeight="1" x14ac:dyDescent="0.3"/>
    <row r="788" ht="17.25" customHeight="1" x14ac:dyDescent="0.3"/>
    <row r="789" ht="17.25" customHeight="1" x14ac:dyDescent="0.3"/>
    <row r="790" ht="17.25" customHeight="1" x14ac:dyDescent="0.3"/>
    <row r="791" ht="17.25" customHeight="1" x14ac:dyDescent="0.3"/>
    <row r="792" ht="17.25" customHeight="1" x14ac:dyDescent="0.3"/>
    <row r="793" ht="17.25" customHeight="1" x14ac:dyDescent="0.3"/>
    <row r="794" ht="17.25" customHeight="1" x14ac:dyDescent="0.3"/>
    <row r="795" ht="17.25" customHeight="1" x14ac:dyDescent="0.3"/>
    <row r="796" ht="17.25" customHeight="1" x14ac:dyDescent="0.3"/>
    <row r="797" ht="17.25" customHeight="1" x14ac:dyDescent="0.3"/>
    <row r="798" ht="17.25" customHeight="1" x14ac:dyDescent="0.3"/>
    <row r="799" ht="17.25" customHeight="1" x14ac:dyDescent="0.3"/>
    <row r="800" ht="17.25" customHeight="1" x14ac:dyDescent="0.3"/>
    <row r="801" ht="17.25" customHeight="1" x14ac:dyDescent="0.3"/>
    <row r="802" ht="17.25" customHeight="1" x14ac:dyDescent="0.3"/>
    <row r="803" ht="17.25" customHeight="1" x14ac:dyDescent="0.3"/>
    <row r="804" ht="17.25" customHeight="1" x14ac:dyDescent="0.3"/>
    <row r="805" ht="17.25" customHeight="1" x14ac:dyDescent="0.3"/>
    <row r="806" ht="17.25" customHeight="1" x14ac:dyDescent="0.3"/>
    <row r="807" ht="17.25" customHeight="1" x14ac:dyDescent="0.3"/>
    <row r="808" ht="17.25" customHeight="1" x14ac:dyDescent="0.3"/>
    <row r="809" ht="17.25" customHeight="1" x14ac:dyDescent="0.3"/>
    <row r="810" ht="17.25" customHeight="1" x14ac:dyDescent="0.3"/>
    <row r="811" ht="17.25" customHeight="1" x14ac:dyDescent="0.3"/>
    <row r="812" ht="17.25" customHeight="1" x14ac:dyDescent="0.3"/>
    <row r="813" ht="17.25" customHeight="1" x14ac:dyDescent="0.3"/>
    <row r="814" ht="17.25" customHeight="1" x14ac:dyDescent="0.3"/>
    <row r="815" ht="17.25" customHeight="1" x14ac:dyDescent="0.3"/>
    <row r="816" ht="17.25" customHeight="1" x14ac:dyDescent="0.3"/>
    <row r="817" ht="17.25" customHeight="1" x14ac:dyDescent="0.3"/>
    <row r="818" ht="17.25" customHeight="1" x14ac:dyDescent="0.3"/>
    <row r="819" ht="17.25" customHeight="1" x14ac:dyDescent="0.3"/>
    <row r="820" ht="17.25" customHeight="1" x14ac:dyDescent="0.3"/>
    <row r="821" ht="17.25" customHeight="1" x14ac:dyDescent="0.3"/>
    <row r="822" ht="17.25" customHeight="1" x14ac:dyDescent="0.3"/>
    <row r="823" ht="17.25" customHeight="1" x14ac:dyDescent="0.3"/>
    <row r="824" ht="17.25" customHeight="1" x14ac:dyDescent="0.3"/>
    <row r="825" ht="17.25" customHeight="1" x14ac:dyDescent="0.3"/>
    <row r="826" ht="17.25" customHeight="1" x14ac:dyDescent="0.3"/>
    <row r="827" ht="17.25" customHeight="1" x14ac:dyDescent="0.3"/>
    <row r="828" ht="17.25" customHeight="1" x14ac:dyDescent="0.3"/>
    <row r="829" ht="17.25" customHeight="1" x14ac:dyDescent="0.3"/>
    <row r="830" ht="17.25" customHeight="1" x14ac:dyDescent="0.3"/>
    <row r="831" ht="17.25" customHeight="1" x14ac:dyDescent="0.3"/>
    <row r="832" ht="17.25" customHeight="1" x14ac:dyDescent="0.3"/>
    <row r="833" ht="17.25" customHeight="1" x14ac:dyDescent="0.3"/>
    <row r="834" ht="17.25" customHeight="1" x14ac:dyDescent="0.3"/>
    <row r="835" ht="17.25" customHeight="1" x14ac:dyDescent="0.3"/>
    <row r="836" ht="17.25" customHeight="1" x14ac:dyDescent="0.3"/>
    <row r="837" ht="17.25" customHeight="1" x14ac:dyDescent="0.3"/>
    <row r="838" ht="17.25" customHeight="1" x14ac:dyDescent="0.3"/>
    <row r="839" ht="17.25" customHeight="1" x14ac:dyDescent="0.3"/>
    <row r="840" ht="17.25" customHeight="1" x14ac:dyDescent="0.3"/>
    <row r="841" ht="17.25" customHeight="1" x14ac:dyDescent="0.3"/>
    <row r="842" ht="17.25" customHeight="1" x14ac:dyDescent="0.3"/>
    <row r="843" ht="17.25" customHeight="1" x14ac:dyDescent="0.3"/>
    <row r="844" ht="17.25" customHeight="1" x14ac:dyDescent="0.3"/>
    <row r="845" ht="17.25" customHeight="1" x14ac:dyDescent="0.3"/>
    <row r="846" ht="17.25" customHeight="1" x14ac:dyDescent="0.3"/>
    <row r="847" ht="17.25" customHeight="1" x14ac:dyDescent="0.3"/>
    <row r="848" ht="17.25" customHeight="1" x14ac:dyDescent="0.3"/>
    <row r="849" ht="17.25" customHeight="1" x14ac:dyDescent="0.3"/>
    <row r="850" ht="17.25" customHeight="1" x14ac:dyDescent="0.3"/>
    <row r="851" ht="17.25" customHeight="1" x14ac:dyDescent="0.3"/>
    <row r="852" ht="17.25" customHeight="1" x14ac:dyDescent="0.3"/>
    <row r="853" ht="17.25" customHeight="1" x14ac:dyDescent="0.3"/>
    <row r="854" ht="17.25" customHeight="1" x14ac:dyDescent="0.3"/>
    <row r="855" ht="17.25" customHeight="1" x14ac:dyDescent="0.3"/>
    <row r="856" ht="17.25" customHeight="1" x14ac:dyDescent="0.3"/>
    <row r="857" ht="17.25" customHeight="1" x14ac:dyDescent="0.3"/>
    <row r="858" ht="17.25" customHeight="1" x14ac:dyDescent="0.3"/>
    <row r="859" ht="17.25" customHeight="1" x14ac:dyDescent="0.3"/>
    <row r="860" ht="17.25" customHeight="1" x14ac:dyDescent="0.3"/>
    <row r="861" ht="17.25" customHeight="1" x14ac:dyDescent="0.3"/>
    <row r="862" ht="17.25" customHeight="1" x14ac:dyDescent="0.3"/>
    <row r="863" ht="17.25" customHeight="1" x14ac:dyDescent="0.3"/>
    <row r="864" ht="17.25" customHeight="1" x14ac:dyDescent="0.3"/>
    <row r="865" ht="17.25" customHeight="1" x14ac:dyDescent="0.3"/>
    <row r="866" ht="17.25" customHeight="1" x14ac:dyDescent="0.3"/>
    <row r="867" ht="17.25" customHeight="1" x14ac:dyDescent="0.3"/>
    <row r="868" ht="17.25" customHeight="1" x14ac:dyDescent="0.3"/>
    <row r="869" ht="17.25" customHeight="1" x14ac:dyDescent="0.3"/>
    <row r="870" ht="17.25" customHeight="1" x14ac:dyDescent="0.3"/>
    <row r="871" ht="17.25" customHeight="1" x14ac:dyDescent="0.3"/>
    <row r="872" ht="17.25" customHeight="1" x14ac:dyDescent="0.3"/>
    <row r="873" ht="17.25" customHeight="1" x14ac:dyDescent="0.3"/>
    <row r="874" ht="17.25" customHeight="1" x14ac:dyDescent="0.3"/>
    <row r="875" ht="17.25" customHeight="1" x14ac:dyDescent="0.3"/>
    <row r="876" ht="17.25" customHeight="1" x14ac:dyDescent="0.3"/>
    <row r="877" ht="17.25" customHeight="1" x14ac:dyDescent="0.3"/>
    <row r="878" ht="17.25" customHeight="1" x14ac:dyDescent="0.3"/>
    <row r="879" ht="17.25" customHeight="1" x14ac:dyDescent="0.3"/>
    <row r="880" ht="17.25" customHeight="1" x14ac:dyDescent="0.3"/>
    <row r="881" ht="17.25" customHeight="1" x14ac:dyDescent="0.3"/>
    <row r="882" ht="17.25" customHeight="1" x14ac:dyDescent="0.3"/>
    <row r="883" ht="17.25" customHeight="1" x14ac:dyDescent="0.3"/>
    <row r="884" ht="17.25" customHeight="1" x14ac:dyDescent="0.3"/>
    <row r="885" ht="17.25" customHeight="1" x14ac:dyDescent="0.3"/>
    <row r="886" ht="17.25" customHeight="1" x14ac:dyDescent="0.3"/>
    <row r="887" ht="17.25" customHeight="1" x14ac:dyDescent="0.3"/>
    <row r="888" ht="17.25" customHeight="1" x14ac:dyDescent="0.3"/>
    <row r="889" ht="17.25" customHeight="1" x14ac:dyDescent="0.3"/>
    <row r="890" ht="17.25" customHeight="1" x14ac:dyDescent="0.3"/>
    <row r="891" ht="17.25" customHeight="1" x14ac:dyDescent="0.3"/>
    <row r="892" ht="17.25" customHeight="1" x14ac:dyDescent="0.3"/>
    <row r="893" ht="17.25" customHeight="1" x14ac:dyDescent="0.3"/>
    <row r="894" ht="17.25" customHeight="1" x14ac:dyDescent="0.3"/>
    <row r="895" ht="17.25" customHeight="1" x14ac:dyDescent="0.3"/>
    <row r="896" ht="17.25" customHeight="1" x14ac:dyDescent="0.3"/>
    <row r="897" ht="17.25" customHeight="1" x14ac:dyDescent="0.3"/>
    <row r="898" ht="17.25" customHeight="1" x14ac:dyDescent="0.3"/>
    <row r="899" ht="17.25" customHeight="1" x14ac:dyDescent="0.3"/>
    <row r="900" ht="17.25" customHeight="1" x14ac:dyDescent="0.3"/>
    <row r="901" ht="17.25" customHeight="1" x14ac:dyDescent="0.3"/>
    <row r="902" ht="17.25" customHeight="1" x14ac:dyDescent="0.3"/>
    <row r="903" ht="17.25" customHeight="1" x14ac:dyDescent="0.3"/>
    <row r="904" ht="17.25" customHeight="1" x14ac:dyDescent="0.3"/>
    <row r="905" ht="17.25" customHeight="1" x14ac:dyDescent="0.3"/>
    <row r="906" ht="17.25" customHeight="1" x14ac:dyDescent="0.3"/>
    <row r="907" ht="17.25" customHeight="1" x14ac:dyDescent="0.3"/>
    <row r="908" ht="17.25" customHeight="1" x14ac:dyDescent="0.3"/>
    <row r="909" ht="17.25" customHeight="1" x14ac:dyDescent="0.3"/>
    <row r="910" ht="17.25" customHeight="1" x14ac:dyDescent="0.3"/>
    <row r="911" ht="17.25" customHeight="1" x14ac:dyDescent="0.3"/>
    <row r="912" ht="17.25" customHeight="1" x14ac:dyDescent="0.3"/>
    <row r="913" ht="17.25" customHeight="1" x14ac:dyDescent="0.3"/>
    <row r="914" ht="17.25" customHeight="1" x14ac:dyDescent="0.3"/>
    <row r="915" ht="17.25" customHeight="1" x14ac:dyDescent="0.3"/>
    <row r="916" ht="17.25" customHeight="1" x14ac:dyDescent="0.3"/>
    <row r="917" ht="17.25" customHeight="1" x14ac:dyDescent="0.3"/>
    <row r="918" ht="17.25" customHeight="1" x14ac:dyDescent="0.3"/>
    <row r="919" ht="17.25" customHeight="1" x14ac:dyDescent="0.3"/>
    <row r="920" ht="17.25" customHeight="1" x14ac:dyDescent="0.3"/>
    <row r="921" ht="17.25" customHeight="1" x14ac:dyDescent="0.3"/>
    <row r="922" ht="17.25" customHeight="1" x14ac:dyDescent="0.3"/>
    <row r="923" ht="17.25" customHeight="1" x14ac:dyDescent="0.3"/>
    <row r="924" ht="17.25" customHeight="1" x14ac:dyDescent="0.3"/>
    <row r="925" ht="17.25" customHeight="1" x14ac:dyDescent="0.3"/>
    <row r="926" ht="17.25" customHeight="1" x14ac:dyDescent="0.3"/>
    <row r="927" ht="17.25" customHeight="1" x14ac:dyDescent="0.3"/>
    <row r="928" ht="17.25" customHeight="1" x14ac:dyDescent="0.3"/>
    <row r="929" ht="17.25" customHeight="1" x14ac:dyDescent="0.3"/>
    <row r="930" ht="17.25" customHeight="1" x14ac:dyDescent="0.3"/>
    <row r="931" ht="17.25" customHeight="1" x14ac:dyDescent="0.3"/>
    <row r="932" ht="17.25" customHeight="1" x14ac:dyDescent="0.3"/>
    <row r="933" ht="17.25" customHeight="1" x14ac:dyDescent="0.3"/>
    <row r="934" ht="17.25" customHeight="1" x14ac:dyDescent="0.3"/>
    <row r="935" ht="17.25" customHeight="1" x14ac:dyDescent="0.3"/>
    <row r="936" ht="17.25" customHeight="1" x14ac:dyDescent="0.3"/>
    <row r="937" ht="17.25" customHeight="1" x14ac:dyDescent="0.3"/>
    <row r="938" ht="17.25" customHeight="1" x14ac:dyDescent="0.3"/>
    <row r="939" ht="17.25" customHeight="1" x14ac:dyDescent="0.3"/>
    <row r="940" ht="17.25" customHeight="1" x14ac:dyDescent="0.3"/>
    <row r="941" ht="17.25" customHeight="1" x14ac:dyDescent="0.3"/>
    <row r="942" ht="17.25" customHeight="1" x14ac:dyDescent="0.3"/>
    <row r="943" ht="17.25" customHeight="1" x14ac:dyDescent="0.3"/>
    <row r="944" ht="17.25" customHeight="1" x14ac:dyDescent="0.3"/>
    <row r="945" ht="17.25" customHeight="1" x14ac:dyDescent="0.3"/>
    <row r="946" ht="17.25" customHeight="1" x14ac:dyDescent="0.3"/>
    <row r="947" ht="17.25" customHeight="1" x14ac:dyDescent="0.3"/>
    <row r="948" ht="17.25" customHeight="1" x14ac:dyDescent="0.3"/>
    <row r="949" ht="17.25" customHeight="1" x14ac:dyDescent="0.3"/>
    <row r="950" ht="17.25" customHeight="1" x14ac:dyDescent="0.3"/>
    <row r="951" ht="17.25" customHeight="1" x14ac:dyDescent="0.3"/>
    <row r="952" ht="17.25" customHeight="1" x14ac:dyDescent="0.3"/>
    <row r="953" ht="17.25" customHeight="1" x14ac:dyDescent="0.3"/>
    <row r="954" ht="17.25" customHeight="1" x14ac:dyDescent="0.3"/>
    <row r="955" ht="17.25" customHeight="1" x14ac:dyDescent="0.3"/>
    <row r="956" ht="17.25" customHeight="1" x14ac:dyDescent="0.3"/>
    <row r="957" ht="17.25" customHeight="1" x14ac:dyDescent="0.3"/>
    <row r="958" ht="17.25" customHeight="1" x14ac:dyDescent="0.3"/>
    <row r="959" ht="17.25" customHeight="1" x14ac:dyDescent="0.3"/>
    <row r="960" ht="17.25" customHeight="1" x14ac:dyDescent="0.3"/>
    <row r="961" ht="17.25" customHeight="1" x14ac:dyDescent="0.3"/>
    <row r="962" ht="17.25" customHeight="1" x14ac:dyDescent="0.3"/>
    <row r="963" ht="17.25" customHeight="1" x14ac:dyDescent="0.3"/>
    <row r="964" ht="17.25" customHeight="1" x14ac:dyDescent="0.3"/>
    <row r="965" ht="17.25" customHeight="1" x14ac:dyDescent="0.3"/>
    <row r="966" ht="17.25" customHeight="1" x14ac:dyDescent="0.3"/>
    <row r="967" ht="17.25" customHeight="1" x14ac:dyDescent="0.3"/>
    <row r="968" ht="17.25" customHeight="1" x14ac:dyDescent="0.3"/>
    <row r="969" ht="17.25" customHeight="1" x14ac:dyDescent="0.3"/>
    <row r="970" ht="17.25" customHeight="1" x14ac:dyDescent="0.3"/>
    <row r="971" ht="17.25" customHeight="1" x14ac:dyDescent="0.3"/>
    <row r="972" ht="17.25" customHeight="1" x14ac:dyDescent="0.3"/>
    <row r="973" ht="17.25" customHeight="1" x14ac:dyDescent="0.3"/>
    <row r="974" ht="17.25" customHeight="1" x14ac:dyDescent="0.3"/>
    <row r="975" ht="17.25" customHeight="1" x14ac:dyDescent="0.3"/>
    <row r="976" ht="17.25" customHeight="1" x14ac:dyDescent="0.3"/>
    <row r="977" ht="17.25" customHeight="1" x14ac:dyDescent="0.3"/>
    <row r="978" ht="17.25" customHeight="1" x14ac:dyDescent="0.3"/>
    <row r="979" ht="17.25" customHeight="1" x14ac:dyDescent="0.3"/>
    <row r="980" ht="17.25" customHeight="1" x14ac:dyDescent="0.3"/>
    <row r="981" ht="17.25" customHeight="1" x14ac:dyDescent="0.3"/>
    <row r="982" ht="17.25" customHeight="1" x14ac:dyDescent="0.3"/>
    <row r="983" ht="17.25" customHeight="1" x14ac:dyDescent="0.3"/>
    <row r="984" ht="17.25" customHeight="1" x14ac:dyDescent="0.3"/>
    <row r="985" ht="17.25" customHeight="1" x14ac:dyDescent="0.3"/>
    <row r="986" ht="17.25" customHeight="1" x14ac:dyDescent="0.3"/>
    <row r="987" ht="17.25" customHeight="1" x14ac:dyDescent="0.3"/>
    <row r="988" ht="17.25" customHeight="1" x14ac:dyDescent="0.3"/>
    <row r="989" ht="17.25" customHeight="1" x14ac:dyDescent="0.3"/>
    <row r="990" ht="17.25" customHeight="1" x14ac:dyDescent="0.3"/>
    <row r="991" ht="17.25" customHeight="1" x14ac:dyDescent="0.3"/>
    <row r="992" ht="17.25" customHeight="1" x14ac:dyDescent="0.3"/>
    <row r="993" ht="17.25" customHeight="1" x14ac:dyDescent="0.3"/>
    <row r="994" ht="17.25" customHeight="1" x14ac:dyDescent="0.3"/>
    <row r="995" ht="17.25" customHeight="1" x14ac:dyDescent="0.3"/>
    <row r="996" ht="17.25" customHeight="1" x14ac:dyDescent="0.3"/>
    <row r="997" ht="17.25" customHeight="1" x14ac:dyDescent="0.3"/>
    <row r="998" ht="17.25" customHeight="1" x14ac:dyDescent="0.3"/>
  </sheetData>
  <mergeCells count="3">
    <mergeCell ref="B2:Y2"/>
    <mergeCell ref="B20:Y20"/>
    <mergeCell ref="B1:F1"/>
  </mergeCells>
  <phoneticPr fontId="1" type="noConversion"/>
  <dataValidations count="2">
    <dataValidation type="list" allowBlank="1" showInputMessage="1" showErrorMessage="1" sqref="F18" xr:uid="{8E7E5B70-EC3F-4452-84ED-D532CB29D9A7}">
      <formula1>$O$16:$O$17</formula1>
    </dataValidation>
    <dataValidation type="list" allowBlank="1" showInputMessage="1" showErrorMessage="1" sqref="C5:C14" xr:uid="{05202408-0625-4C49-9C84-7F5D57F525FC}">
      <formula1>$D$24:$D$29</formula1>
    </dataValidation>
  </dataValidations>
  <pageMargins left="0.7" right="0.7" top="0.75" bottom="0.75" header="0" footer="0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k 3 4 V W b L n S D O m A A A A 9 w A A A B I A H A B D b 2 5 m a W c v U G F j a 2 F n Z S 5 4 b W w g o h g A K K A U A A A A A A A A A A A A A A A A A A A A A A A A A A A A h Y 8 x D o I w A E W v Q r r T F i R E S C m D o 5 I Y T Y x r U y o 0 Q G t o s d z N w S N 5 B T G K u j n + 9 9 / w / / 1 6 I / n Y t d 5 F 9 E Z q l Y E A Y u A J x X U p V Z W B w Z 7 8 J c g p 2 T L e s E p 4 k 6 x M O p o y A 7 W 1 5 x Q h 5 x x 0 C 6 j 7 C o U Y B + h Y b P a 8 F h 0 D H 1 n + l 3 2 p j G W K C 0 D J 4 T W G h j C J Y Z D E U Q Q x Q T M l h V R f I 5 w G P 9 s f S F Z D a 4 d e 0 E b 7 6 x 1 B c y T o f Y I + A F B L A w Q U A A I A C A C T f h V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3 4 V W Q t H A p 2 + A A A A 5 A A A A B M A H A B G b 3 J t d W x h c y 9 T Z W N 0 a W 9 u M S 5 t I K I Y A C i g F A A A A A A A A A A A A A A A A A A A A A A A A A A A A C t O T S 7 J z M 9 T C I b Q h t a 8 X L x c x R m J R a k p C m 8 n z j F U s F X I S S 3 h 5 V I A g j e z J 7 z e v A M o 4 l q R n J q j 5 1 x a V J S a V x K e X 5 S d l J + f r a F Z H e 2 X m J t q q w T S p x R b G + 2 c n 1 c C V B C r A 9 G u r P R 6 c 8 O r T X t f T 5 i j 8 G b O g r c z p i o B z Q p J T M p J 1 Q s p S s w r T s s v y n X O z y n N z Q u p L E g t 1 o D Y p 1 N d r f S m Z c f r h X M U X i / v f N 3 T A N R o q K S j U A J U o 1 C S W l F S W 6 v J y 5 W Z h 9 M S a w B Q S w E C L Q A U A A I A C A C T f h V Z s u d I M 6 Y A A A D 3 A A A A E g A A A A A A A A A A A A A A A A A A A A A A Q 2 9 u Z m l n L 1 B h Y 2 t h Z 2 U u e G 1 s U E s B A i 0 A F A A C A A g A k 3 4 V W Q / K 6 a u k A A A A 6 Q A A A B M A A A A A A A A A A A A A A A A A 8 g A A A F t D b 2 5 0 Z W 5 0 X 1 R 5 c G V z X S 5 4 b W x Q S w E C L Q A U A A I A C A C T f h V Z C 0 c C n b 4 A A A D k A A A A E w A A A A A A A A A A A A A A A A D j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N C A A A A A A A A O s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V E J T k x J T l D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7 Y O Q 7 I O J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g t M j F U M D Y 6 N T E 6 N T E u O T M 4 M T Y y N F o i I C 8 + P E V u d H J 5 I F R 5 c G U 9 I k Z p b G x D b 2 x 1 b W 5 U e X B l c y I g V m F s d W U 9 I n N C Z z 0 9 I i A v P j x F b n R y e S B U e X B l P S J G a W x s Q 2 9 s d W 1 u T m F t Z X M i I F Z h b H V l P S J z W y Z x d W 9 0 O + y E u O u h n C D r p 4 n r j I D t m J U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7 Z G c M S / r s 4 D q s r 3 r k J w g 7 J y g 7 Z i V L n v s h L j r o Z w g 6 6 e J 6 4 y A 7 Z i V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t k Z w x L + u z g O q y v e u Q n C D s n K D t m J U u e + y E u O u h n C D r p 4 n r j I D t m J U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U Q l O T E l O U M x L y V F Q y U 5 Q i U 5 M C V F Q i V C M y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R C U 5 M S U 5 Q z E v J U V C J U I z J T g w J U V B J U I y J U J E J U V C J T k w J T l D J T I w J U V D J T l D J U E w J U V E J T k 4 J T k 1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b Q 9 9 z 9 E 5 Z E j V / N U o a U a B U A A A A A A g A A A A A A E G Y A A A A B A A A g A A A A W 2 W + p Z 7 k d 2 G z m u G j 8 3 L H X 3 n H Y F F s a z a 4 X a X R y M S 6 w f g A A A A A D o A A A A A C A A A g A A A A K n B q X 4 x l P L X f 0 c 7 O N J S 6 J b M U N u u T / o T t i L q z 7 Q q / b g N Q A A A A W G f i R S 5 X q U 4 D h M E C C m m I j Y 4 o d Q / J w L 9 1 3 T R + T 1 1 D G y i L N Y c y X z 1 O b 2 N H h a R f V 1 I 0 P C l u q A i u 4 3 w b 3 t E h 7 b 8 1 R a x S y 0 U + R 3 V o + l P 7 U T a D X K F A A A A A R W t U E i 6 T D w x I 9 q n 9 2 h L J d M 9 2 9 x 8 Q S k W X K n c B / x p f e F X C S f H C e s s j c U l Z N W D E D h w a c A O i n T 0 c t h N H G 4 t N I D P g L g = = < / D a t a M a s h u p > 
</file>

<file path=customXml/itemProps1.xml><?xml version="1.0" encoding="utf-8"?>
<ds:datastoreItem xmlns:ds="http://schemas.openxmlformats.org/officeDocument/2006/customXml" ds:itemID="{98B218F2-89FD-4789-AFD5-6ECC720A6F8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</dc:creator>
  <cp:lastModifiedBy>ADMIN</cp:lastModifiedBy>
  <dcterms:created xsi:type="dcterms:W3CDTF">2012-03-28T05:41:23Z</dcterms:created>
  <dcterms:modified xsi:type="dcterms:W3CDTF">2024-08-21T07:25:35Z</dcterms:modified>
</cp:coreProperties>
</file>